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_xlnm._FilterDatabase" localSheetId="0" hidden="1">'Reporte de Formatos'!$A$7:$Y$87</definedName>
    <definedName name="Hidden_15">Hidden_1!$A$1:$A$6</definedName>
    <definedName name="Hidden_26">Hidden_2!$A$1:$A$7</definedName>
    <definedName name="Hidden_313">Hidden_3!$A$1:$A$5</definedName>
  </definedNames>
  <calcPr calcId="145621"/>
</workbook>
</file>

<file path=xl/sharedStrings.xml><?xml version="1.0" encoding="utf-8"?>
<sst xmlns="http://schemas.openxmlformats.org/spreadsheetml/2006/main" count="1297" uniqueCount="273">
  <si>
    <t>44402</t>
  </si>
  <si>
    <t>TÍTULO</t>
  </si>
  <si>
    <t>NOMBRE CORTO</t>
  </si>
  <si>
    <t>DESCRIPCIÓN</t>
  </si>
  <si>
    <t>Convocatorias a sesiones parlamentarias</t>
  </si>
  <si>
    <t>LTAIPET-A70FV</t>
  </si>
  <si>
    <t>Los datos sobre las convocatorias, actas y acuerdos de las sesiones de Pleno, de las Comisiones y de los Comités</t>
  </si>
  <si>
    <t>1</t>
  </si>
  <si>
    <t>4</t>
  </si>
  <si>
    <t>9</t>
  </si>
  <si>
    <t>2</t>
  </si>
  <si>
    <t>7</t>
  </si>
  <si>
    <t>13</t>
  </si>
  <si>
    <t>14</t>
  </si>
  <si>
    <t>353645</t>
  </si>
  <si>
    <t>353646</t>
  </si>
  <si>
    <t>353647</t>
  </si>
  <si>
    <t>353625</t>
  </si>
  <si>
    <t>353649</t>
  </si>
  <si>
    <t>353639</t>
  </si>
  <si>
    <t>353640</t>
  </si>
  <si>
    <t>353634</t>
  </si>
  <si>
    <t>353635</t>
  </si>
  <si>
    <t>353626</t>
  </si>
  <si>
    <t>353627</t>
  </si>
  <si>
    <t>353636</t>
  </si>
  <si>
    <t>353628</t>
  </si>
  <si>
    <t>353641</t>
  </si>
  <si>
    <t>353629</t>
  </si>
  <si>
    <t>353650</t>
  </si>
  <si>
    <t>353630</t>
  </si>
  <si>
    <t>353631</t>
  </si>
  <si>
    <t>353632</t>
  </si>
  <si>
    <t>353651</t>
  </si>
  <si>
    <t>353633</t>
  </si>
  <si>
    <t>353638</t>
  </si>
  <si>
    <t>353643</t>
  </si>
  <si>
    <t>353648</t>
  </si>
  <si>
    <t>353644</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</si>
  <si>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</si>
  <si>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</si>
  <si>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</si>
  <si>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</si>
  <si>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</si>
  <si>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</si>
  <si>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</si>
  <si>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</si>
  <si>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</si>
  <si>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 con el formato día/mes/año</t>
  </si>
  <si>
    <t>Número de sesión o reunión, por año legislativo</t>
  </si>
  <si>
    <t>Número de gaceta parlamentaria o equivalente</t>
  </si>
  <si>
    <t xml:space="preserve">Fecha de la gaceta </t>
  </si>
  <si>
    <t>Sesión o reunión celebrada y el tipo de la misma</t>
  </si>
  <si>
    <t>Organismo que llevó a cabo la sesión o reunión (catálogo)</t>
  </si>
  <si>
    <t>Orden del día</t>
  </si>
  <si>
    <t>Nombre de quien convoca</t>
  </si>
  <si>
    <t>Primer apellido de quien convoca</t>
  </si>
  <si>
    <t>Segundo apellido de quien convoca</t>
  </si>
  <si>
    <t xml:space="preserve">Nombramiento de quien convoca </t>
  </si>
  <si>
    <t>Denominación de la normatividad que obliga a la publicación de las convocatorias</t>
  </si>
  <si>
    <t xml:space="preserve">Fundamento legal </t>
  </si>
  <si>
    <t>Hipervínculo a la convocatoria o citatorio</t>
  </si>
  <si>
    <t>Área(s) responsable(s) que genera(n), posee(n), publica(n) y actualizan la información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</si>
  <si>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</si>
  <si>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</si>
  <si>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</si>
  <si>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</si>
  <si>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</si>
  <si>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</si>
  <si>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</si>
  <si>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</si>
  <si>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</si>
  <si>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</si>
  <si>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</si>
  <si>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</si>
  <si>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</si>
  <si>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</si>
  <si>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</si>
  <si>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</si>
  <si>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</si>
  <si>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</si>
  <si>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</si>
  <si>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</si>
  <si>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Los espacios en blanco son debido a que en las reuniones de comisiones, no se genera gaceta por tal motivo no se cuenta con el dato de  fecha, ni numero de Sesión</t>
  </si>
  <si>
    <t>Del año 2021 al año 2024</t>
  </si>
  <si>
    <t>https://www.congresotamaulipas.gob.mx/Parlamentario/Archivos/Reuniones/OrdenDia/20240405174846 1.pdf</t>
  </si>
  <si>
    <t>https://www.congresotamaulipas.gob.mx/Parlamentario/Archivos/Reuniones/OrdenDia/20240405174846 2.pdf</t>
  </si>
  <si>
    <t>https://www.congresotamaulipas.gob.mx/Parlamentario/Archivos/Reuniones/OrdenDia/20240405174846 3.pdf</t>
  </si>
  <si>
    <t>https://www.congresotamaulipas.gob.mx/Parlamentario/Archivos/Reuniones/OrdenDia/20240405174846 4.pdf</t>
  </si>
  <si>
    <t>https://www.congresotamaulipas.gob.mx/Parlamentario/Archivos/Reuniones/OrdenDia/20240405174846 5.pdf</t>
  </si>
  <si>
    <t>https://www.congresotamaulipas.gob.mx/Parlamentario/Archivos/Reuniones/OrdenDia/20240405174846 6.pdf</t>
  </si>
  <si>
    <t>https://www.congresotamaulipas.gob.mx/Parlamentario/Archivos/Reuniones/OrdenDia/20240417152632.pdf</t>
  </si>
  <si>
    <t>https://www.congresotamaulipas.gob.mx/Parlamentario/Archivos/Reuniones/OrdenDia/20240417152715.pdf</t>
  </si>
  <si>
    <t>https://www.congresotamaulipas.gob.mx/Parlamentario/Archivos/Reuniones/OrdenDia/20240418111321.pdf</t>
  </si>
  <si>
    <t>https://www.congresotamaulipas.gob.mx/Parlamentario/Archivos/Reuniones/OrdenDia/20240418111400.pdf</t>
  </si>
  <si>
    <t>https://www.congresotamaulipas.gob.mx/Parlamentario/Archivos/Reuniones/OrdenDia/20240418111453.pdf</t>
  </si>
  <si>
    <t>https://www.congresotamaulipas.gob.mx/Parlamentario/Archivos/Reuniones/OrdenDia/20240418111542.pdf</t>
  </si>
  <si>
    <t>https://www.congresotamaulipas.gob.mx/Parlamentario/Archivos/Reuniones/OrdenDia/20240502155842 2.pdf</t>
  </si>
  <si>
    <t>https://www.congresotamaulipas.gob.mx/Parlamentario/Archivos/Reuniones/OrdenDia/20240502155842 1.pdf</t>
  </si>
  <si>
    <t>https://www.congresotamaulipas.gob.mx/Parlamentario/Archivos/Reuniones/OrdenDia/20240503135733.pdf</t>
  </si>
  <si>
    <t>https://www.congresotamaulipas.gob.mx/Parlamentario/Archivos/Reuniones/OrdenDia/20240503135845.pdf</t>
  </si>
  <si>
    <t>CASANDRA PRISILA</t>
  </si>
  <si>
    <t>DE LOS SANTOS</t>
  </si>
  <si>
    <t>FLORES</t>
  </si>
  <si>
    <t>COMISION DE SALUD</t>
  </si>
  <si>
    <t>DANYA SILVIA ARELY</t>
  </si>
  <si>
    <t>AGUILAR</t>
  </si>
  <si>
    <t>OROZCO</t>
  </si>
  <si>
    <t>COMISION DE NIÑEZ, ADOLESENCIA Y JUVENTUD</t>
  </si>
  <si>
    <t xml:space="preserve">JAVIER </t>
  </si>
  <si>
    <t xml:space="preserve">VILLARREAL </t>
  </si>
  <si>
    <t>TERÁN</t>
  </si>
  <si>
    <t>COMISION DE PUNTOS CONSTITUCIONALES</t>
  </si>
  <si>
    <t>JUAN VITAL</t>
  </si>
  <si>
    <t>ROMAN</t>
  </si>
  <si>
    <t>MARTINEZ</t>
  </si>
  <si>
    <t>COMISION DE EDUCACION</t>
  </si>
  <si>
    <t>COMISION DE ASUNTOS MUNICIPALES</t>
  </si>
  <si>
    <t>ELIPHALET</t>
  </si>
  <si>
    <t>GOMEZ</t>
  </si>
  <si>
    <t>LOZANO</t>
  </si>
  <si>
    <t>COMISION DE GOBERNACION</t>
  </si>
  <si>
    <t xml:space="preserve">LIDIA </t>
  </si>
  <si>
    <t xml:space="preserve">MARTÍNEZ </t>
  </si>
  <si>
    <t>LÓPEZ</t>
  </si>
  <si>
    <t>COMISION DE DERECHOS HUMANOS</t>
  </si>
  <si>
    <t xml:space="preserve">OBIEL </t>
  </si>
  <si>
    <t xml:space="preserve">RODRÍGUEZ </t>
  </si>
  <si>
    <t>ALMARÁZ</t>
  </si>
  <si>
    <t>COMISION DE BIENESTAR SOCIAL</t>
  </si>
  <si>
    <t>ISIDRO JESÚS</t>
  </si>
  <si>
    <t>VARGAS</t>
  </si>
  <si>
    <t>FERNÁNDEZ</t>
  </si>
  <si>
    <t>COMITÉ DEL INSTITUTO DE INVESTIGACIONES PARLAMENTARIAS</t>
  </si>
  <si>
    <t>COMISION DE TRABAJO Y SEGURIDAD SOCIAL</t>
  </si>
  <si>
    <t>MYRNA EDITH</t>
  </si>
  <si>
    <t>CANTU</t>
  </si>
  <si>
    <t>COMISION DE DESARROLLO INDSTRIAL Y COMERCIAL</t>
  </si>
  <si>
    <t>EDGARDO</t>
  </si>
  <si>
    <t>MELHEM</t>
  </si>
  <si>
    <t>SALINAS</t>
  </si>
  <si>
    <t xml:space="preserve">COMISION DE DESARROLLO RURAL </t>
  </si>
  <si>
    <t>JESUS</t>
  </si>
  <si>
    <t>SUAREZ</t>
  </si>
  <si>
    <t>MATA</t>
  </si>
  <si>
    <t>COMISION DE VIGILANCIA DE LA AUDITORIA SUPERIOR DEL ESTADO</t>
  </si>
  <si>
    <t xml:space="preserve">LINDA MIREYA </t>
  </si>
  <si>
    <t xml:space="preserve">GONZÁLEZ </t>
  </si>
  <si>
    <t>ZÚÑIGA</t>
  </si>
  <si>
    <t xml:space="preserve">COMISION DE IGUALDAD DE GENERO Y DE LA DIVERSIDAD </t>
  </si>
  <si>
    <t>COMISIÓN DE ESTUDIOS LEGISLATIVOS</t>
  </si>
  <si>
    <t>COMISION DE RECURSOS AGUA</t>
  </si>
  <si>
    <t>COMISION DE JUSTICIA</t>
  </si>
  <si>
    <t>FÉLIX FERNANDO</t>
  </si>
  <si>
    <t>GARCIA</t>
  </si>
  <si>
    <t>AGUIAR</t>
  </si>
  <si>
    <t>Ley Sobre Organización y Funcionamiento Interno del Congreso del Estado Libre y Soberano de Tamaulipas.</t>
  </si>
  <si>
    <t>Artículo 44, numeral 2, 4 y 9</t>
  </si>
  <si>
    <t>https://www.congresotamaulipas.gob.mx/Parlamentario/Archivos/Reuniones/Convocatorias/20240408144032.pdf</t>
  </si>
  <si>
    <t>Departamento de las Comisiones</t>
  </si>
  <si>
    <t>https://www.congresotamaulipas.gob.mx/Parlamentario/Archivos/Reuniones/Convocatorias/20240408165427.pdf</t>
  </si>
  <si>
    <t>https://www.congresotamaulipas.gob.mx/Parlamentario/Archivos/Reuniones/Convocatorias/20240408144242.pdf</t>
  </si>
  <si>
    <t>https://www.congresotamaulipas.gob.mx/Parlamentario/Archivos/Reuniones/Convocatorias/20240408170045.pdf</t>
  </si>
  <si>
    <t>https://www.congresotamaulipas.gob.mx/Parlamentario/Archivos/Reuniones/Convocatorias/20240408144358.pdf</t>
  </si>
  <si>
    <t>https://www.congresotamaulipas.gob.mx/Parlamentario/Archivos/Reuniones/Convocatorias/20240408144424.pdf</t>
  </si>
  <si>
    <t>https://www.congresotamaulipas.gob.mx/Parlamentario/Archivos/Reuniones/Convocatorias/20240408171612.pdf</t>
  </si>
  <si>
    <t>https://www.congresotamaulipas.gob.mx/Parlamentario/Archivos/Reuniones/Convocatorias/20240408171628.pdf</t>
  </si>
  <si>
    <t>https://www.congresotamaulipas.gob.mx/Parlamentario/Archivos/Reuniones/Convocatorias/20240418115304.pdf</t>
  </si>
  <si>
    <t>https://www.congresotamaulipas.gob.mx/Parlamentario/Archivos/Reuniones/Convocatorias/20240418115326.pdf</t>
  </si>
  <si>
    <t>https://www.congresotamaulipas.gob.mx/Parlamentario/Archivos/Reuniones/Convocatorias/20240418115424.pdf</t>
  </si>
  <si>
    <t>https://www.congresotamaulipas.gob.mx/Parlamentario/Archivos/Reuniones/Convocatorias/20240418115455.pdf</t>
  </si>
  <si>
    <t>https://www.congresotamaulipas.gob.mx/Parlamentario/Archivos/Reuniones/Convocatorias/20240502163027.pdf</t>
  </si>
  <si>
    <t>https://www.congresotamaulipas.gob.mx/Parlamentario/Archivos/Reuniones/Convocatorias/20240502161340.pdf</t>
  </si>
  <si>
    <t>https://www.congresotamaulipas.gob.mx/Parlamentario/Archivos/Reuniones/Convocatorias/20240502161411.pdf</t>
  </si>
  <si>
    <t>https://www.congresotamaulipas.gob.mx/Parlamentario/Archivos/Reuniones/Convocatorias/20240503135821.pdf</t>
  </si>
  <si>
    <t>https://www.congresotamaulipas.gob.mx/Parlamentario/Archivos/Reuniones/Convocatorias/20240503135910.pdf</t>
  </si>
  <si>
    <t>https://www.congresotamaulipas.gob.mx/Parlamentario/Archivos/Reuniones/OrdenDia/20240506142637.pdf</t>
  </si>
  <si>
    <t>https://www.congresotamaulipas.gob.mx/Parlamentario/Archivos/Reuniones/OrdenDia/20240514155739.pdf</t>
  </si>
  <si>
    <t>https://www.congresotamaulipas.gob.mx/Parlamentario/Archivos/Reuniones/OrdenDia/20240514155823.pdf</t>
  </si>
  <si>
    <t>https://www.congresotamaulipas.gob.mx/Parlamentario/Archivos/Reuniones/OrdenDia/20240521135518.pdf</t>
  </si>
  <si>
    <t>https://www.congresotamaulipas.gob.mx/Parlamentario/Archivos/Reuniones/OrdenDia/20240521135612.pdf</t>
  </si>
  <si>
    <t>https://www.congresotamaulipas.gob.mx/Parlamentario/Archivos/Reuniones/OrdenDia/20240521135641.pdf</t>
  </si>
  <si>
    <t>https://www.congresotamaulipas.gob.mx/Parlamentario/Archivos/Reuniones/OrdenDia/20240521135659.pdf</t>
  </si>
  <si>
    <t>https://www.congresotamaulipas.gob.mx/Parlamentario/Archivos/Reuniones/OrdenDia/20240528145805.pdf</t>
  </si>
  <si>
    <t>https://www.congresotamaulipas.gob.mx/Parlamentario/Archivos/Reuniones/OrdenDia/20240528145832.pdf</t>
  </si>
  <si>
    <t>https://www.congresotamaulipas.gob.mx/Parlamentario/Archivos/Reuniones/OrdenDia/20240528145902.pdf</t>
  </si>
  <si>
    <t>https://www.congresotamaulipas.gob.mx/Parlamentario/Archivos/Reuniones/OrdenDia/20240528145927.pdf</t>
  </si>
  <si>
    <t>https://www.congresotamaulipas.gob.mx/Parlamentario/Archivos/Reuniones/OrdenDia/20240528145942.pdf</t>
  </si>
  <si>
    <t>MARCO ANTONIO</t>
  </si>
  <si>
    <t>GALLEGOS</t>
  </si>
  <si>
    <t>GALVAN</t>
  </si>
  <si>
    <t>COMISIÓN DE SEGURIDAD PÚBLICA, PREVENCIÓN Y REINSERCIÓN SOCIAL</t>
  </si>
  <si>
    <t xml:space="preserve">MAURICIO ALONSO </t>
  </si>
  <si>
    <t xml:space="preserve">HERNÁNDEZ </t>
  </si>
  <si>
    <t>GAYTÁN</t>
  </si>
  <si>
    <t>COMISION DE DEPORTE</t>
  </si>
  <si>
    <t>URSULA</t>
  </si>
  <si>
    <t xml:space="preserve">SALAZAR </t>
  </si>
  <si>
    <t>MOJICA</t>
  </si>
  <si>
    <t xml:space="preserve">COMISION DE ADMINISTRACION </t>
  </si>
  <si>
    <t>COMISION DE SEDGRIDAD PUBLICA, PREVENCION Y REINSERCION SOCIAL</t>
  </si>
  <si>
    <t>SANDRA LUZ</t>
  </si>
  <si>
    <t>GUAJARDO</t>
  </si>
  <si>
    <t>COMISION DE COMUNICACIONES, TRANSPORTES Y MOVILIDAD</t>
  </si>
  <si>
    <t>GABRIELA</t>
  </si>
  <si>
    <t xml:space="preserve">REGALADO </t>
  </si>
  <si>
    <t>FUENTES</t>
  </si>
  <si>
    <t>COMISION DE CULTURA</t>
  </si>
  <si>
    <t xml:space="preserve">GUILLERMINA MAGALY </t>
  </si>
  <si>
    <t xml:space="preserve">DEANDAR </t>
  </si>
  <si>
    <t>ROBINSON</t>
  </si>
  <si>
    <t>COMISIÓN DE TRABAJO Y SEGURIDAD SOCIAL</t>
  </si>
  <si>
    <t xml:space="preserve">ALEJANDRA </t>
  </si>
  <si>
    <t>CARDENAS</t>
  </si>
  <si>
    <t>CASTILLEJOS</t>
  </si>
  <si>
    <t>COMISIÓN DE PATRIMONIO ESTATAL Y MUNICIPAL</t>
  </si>
  <si>
    <t>COMISIÓN DE FINANZAS, PLANEACIÓN, PRESUPUESTO Y DEUDA PÚBLICA</t>
  </si>
  <si>
    <t>https://www.congresotamaulipas.gob.mx/Parlamentario/Archivos/Reuniones/Convocatorias/20240515124234.pdf</t>
  </si>
  <si>
    <t>https://www.congresotamaulipas.gob.mx/Parlamentario/Archivos/Reuniones/Convocatorias/20240515123051.pdf</t>
  </si>
  <si>
    <t>https://www.congresotamaulipas.gob.mx/Parlamentario/Archivos/Reuniones/Convocatorias/20240515123109.pdf</t>
  </si>
  <si>
    <t>https://www.congresotamaulipas.gob.mx/Parlamentario/Archivos/Reuniones/Convocatorias/20240515123139.pdf</t>
  </si>
  <si>
    <t>https://www.congresotamaulipas.gob.mx/Parlamentario/Archivos/Reuniones/Convocatorias/20240521140505.pdf</t>
  </si>
  <si>
    <t>https://www.congresotamaulipas.gob.mx/Parlamentario/Archivos/Reuniones/Convocatorias/20240521140548.pdf</t>
  </si>
  <si>
    <t>https://www.congresotamaulipas.gob.mx/Parlamentario/Archivos/Reuniones/Convocatorias/20240521140609.pdf</t>
  </si>
  <si>
    <t>https://www.congresotamaulipas.gob.mx/Parlamentario/Archivos/Reuniones/Convocatorias/20240521140630.pdf</t>
  </si>
  <si>
    <t>https://www.congresotamaulipas.gob.mx/Parlamentario/Archivos/Reuniones/Convocatorias/20240604114434.pdf</t>
  </si>
  <si>
    <t>https://www.congresotamaulipas.gob.mx/Parlamentario/Archivos/Reuniones/Convocatorias/20240604114354.pdf</t>
  </si>
  <si>
    <t>https://www.congresotamaulipas.gob.mx/Parlamentario/Archivos/Reuniones/Convocatorias/20240604114458.pdf</t>
  </si>
  <si>
    <t>https://www.congresotamaulipas.gob.mx/Parlamentario/Archivos/Reuniones/Convocatorias/20240604114545.pdf</t>
  </si>
  <si>
    <t>https://www.congresotamaulipas.gob.mx/Parlamentario/Archivos/Reuniones/Convocatorias/20240604114521.pdf</t>
  </si>
  <si>
    <t>https://www.congresotamaulipas.gob.mx/Parlamentario/Archivos/Reuniones/OrdenDia/20240628140053.pdf</t>
  </si>
  <si>
    <t>https://www.congresotamaulipas.gob.mx/Parlamentario/Archivos/Reuniones/OrdenDia/20240628140111.pdf</t>
  </si>
  <si>
    <t>https://www.congresotamaulipas.gob.mx/Parlamentario/Archivos/Reuniones/OrdenDia/20240628140103.pdf</t>
  </si>
  <si>
    <t>https://www.congresotamaulipas.gob.mx/Parlamentario/Archivos/Reuniones/OrdenDia/20240628140142.pdf</t>
  </si>
  <si>
    <t>https://www.congresotamaulipas.gob.mx/Parlamentario/Archivos/Reuniones/OrdenDia/20240628140122.pdf</t>
  </si>
  <si>
    <t>COMISION DE FINANZAS, PLANEACION, PRESUPUESTO Y DEUDA PUBLICA</t>
  </si>
  <si>
    <t>LOPEZ</t>
  </si>
  <si>
    <t>https://www.congresotamaulipas.gob.mx/Parlamentario/Archivos/Reuniones/OrdenDia/20240628140151.pdf</t>
  </si>
  <si>
    <t>https://www.congresotamaulipas.gob.mx/Parlamentario/Archivos/Reuniones/OrdenDia/20240628140159.pdf</t>
  </si>
  <si>
    <t>https://www.congresotamaulipas.gob.mx/Parlamentario/Archivos/Reuniones/OrdenDia/20240628140215.pdf</t>
  </si>
  <si>
    <t>COMISION DE RECURSOS HIDRAULICOS</t>
  </si>
  <si>
    <t>https://www.congresotamaulipas.gob.mx/Parlamentario/Archivos/Reuniones/OrdenDia/20240628140207.pdf</t>
  </si>
  <si>
    <t>https://www.congresotamaulipas.gob.mx/Parlamentario/Archivos/Reuniones/OrdenDia/20240628140224.pdf</t>
  </si>
  <si>
    <t>COMISION DE PATRIMONIO MUNICIPAL Y ESTATAL</t>
  </si>
  <si>
    <t>https://www.congresotamaulipas.gob.mx/Parlamentario/Archivos/Reuniones/OrdenDia/20240628140231.pdf</t>
  </si>
  <si>
    <t>REGALADO</t>
  </si>
  <si>
    <t>https://www.congresotamaulipas.gob.mx/Parlamentario/Archivos/Reuniones/OrdenDia/20240702125247.pdf</t>
  </si>
  <si>
    <t>https://www.congresotamaulipas.gob.mx/Parlamentario/Archivos/Reuniones/OrdenDia/20240702125408.pdf</t>
  </si>
  <si>
    <t>https://www.congresotamaulipas.gob.mx/Parlamentario/Archivos/Reuniones/OrdenDia/20240702125422.pdf</t>
  </si>
  <si>
    <t>https://www.congresotamaulipas.gob.mx/Parlamentario/Archivos/Reuniones/OrdenDia/20240704164222.pdf</t>
  </si>
  <si>
    <t>https://www.congresotamaulipas.gob.mx/Parlamentario/Archivos/Reuniones/Convocatorias/20240628135101.pdf</t>
  </si>
  <si>
    <t>https://www.congresotamaulipas.gob.mx/Parlamentario/Archivos/Reuniones/Convocatorias/20240628135203.pdf</t>
  </si>
  <si>
    <t>https://www.congresotamaulipas.gob.mx/Parlamentario/Archivos/Reuniones/Convocatorias/20240628135253.pdf</t>
  </si>
  <si>
    <t>https://www.congresotamaulipas.gob.mx/Parlamentario/Archivos/Reuniones/Convocatorias/20240628141019.pdf</t>
  </si>
  <si>
    <t>https://www.congresotamaulipas.gob.mx/Parlamentario/Archivos/Reuniones/Convocatorias/20240628141102.pdf</t>
  </si>
  <si>
    <t>https://www.congresotamaulipas.gob.mx/Parlamentario/Archivos/Reuniones/Convocatorias/20240628141042.pdf</t>
  </si>
  <si>
    <t>https://www.congresotamaulipas.gob.mx/Parlamentario/Archivos/Reuniones/Convocatorias/20240702143414.pdf</t>
  </si>
  <si>
    <t>https://www.congresotamaulipas.gob.mx/Parlamentario/Archivos/Reuniones/Convocatorias/20240628141354.pdf</t>
  </si>
  <si>
    <t>https://www.congresotamaulipas.gob.mx/Parlamentario/Archivos/Reuniones/Convocatorias/20240628141222.pdf</t>
  </si>
  <si>
    <t>https://www.congresotamaulipas.gob.mx/Parlamentario/Archivos/Reuniones/Convocatorias/20240628141424.pdf</t>
  </si>
  <si>
    <t>https://www.congresotamaulipas.gob.mx/Parlamentario/Archivos/Reuniones/Convocatorias/20240628141247.pdf</t>
  </si>
  <si>
    <t>https://www.congresotamaulipas.gob.mx/Parlamentario/Archivos/Reuniones/Convocatorias/20240628141326.pdf</t>
  </si>
  <si>
    <t>https://www.congresotamaulipas.gob.mx/Parlamentario/Archivos/Reuniones/Convocatorias/20240628141829.pdf</t>
  </si>
  <si>
    <t>https://www.congresotamaulipas.gob.mx/Parlamentario/Archivos/Reuniones/Convocatorias/20240704164729.pdf</t>
  </si>
  <si>
    <t>https://www.congresotamaulipas.gob.mx/Parlamentario/Archivos/Reuniones/OrdenDia/20240514142750.pdf</t>
  </si>
  <si>
    <t>https://www.congresotamaulipas.gob.mx/Parlamentario/Archivos/Reuniones/OrdenDia/20240521145210.pdf</t>
  </si>
  <si>
    <t>COMISIÓN DE ATENCIÓN A GRUPOS VULNERABLES</t>
  </si>
  <si>
    <t>https://www.congresotamaulipas.gob.mx/Parlamentario/Archivos/Reuniones/Convocatorias/20240515114829.pdf</t>
  </si>
  <si>
    <t>https://www.congresotamaulipas.gob.mx/Parlamentario/Archivos/Reuniones/Convocatorias/20240515115947.pdf</t>
  </si>
  <si>
    <t>https://www.congresotamaulipas.gob.mx/Parlamentario/Archivos/Reuniones/Convocatorias/20240717171721.pdf</t>
  </si>
  <si>
    <t>https://www.congresotamaulipas.gob.mx/Parlamentario/Archivos/Reuniones/Convocatorias/20240717170531.pdf</t>
  </si>
  <si>
    <t>https://www.congresotamaulipas.gob.mx/Parlamentario/Archivos/Reuniones/Convocatorias/20240717170615.pdf</t>
  </si>
  <si>
    <t>Los espacios en blanco son debido a que en las reuniones de comisiones, no se genera gaceta por tal motivo no se cuenta con el dato de  fecha, ni numero de Sesión, No se genero apartado del orden del día por ser reunión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</si>
</sst>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0" fillId="0" borderId="0" xfId="0" applyFill="1"/>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7"/>
  <sheetViews>
    <sheetView tabSelected="1" topLeftCell="U78" workbookViewId="0">
      <selection activeCell="U88" sqref="A88:XFD126"/>
    </sheetView>
  </sheetViews>
  <sheetFormatPr baseColWidth="10" defaultColWidth="12.28515625" defaultRowHeight="15" x14ac:dyDescent="0.25"/>
  <cols>
    <col min="1" max="14" width="12.28515625" style="1"/>
    <col min="15" max="15" width="19.5703125" style="1" customWidth="1"/>
    <col min="16" max="18" width="12.28515625" style="1"/>
    <col min="19" max="19" width="47.5703125" style="1" customWidth="1"/>
    <col min="20" max="24" width="12.28515625" style="1"/>
    <col min="25" max="25" width="216.7109375" style="1" bestFit="1" customWidth="1"/>
    <col min="26" max="16384" width="12.28515625" style="1"/>
  </cols>
  <sheetData>
    <row r="1" spans="1:25" hidden="1" x14ac:dyDescent="0.25">
      <c r="A1" s="1" t="s">
        <v>0</v>
      </c>
    </row>
    <row r="2" spans="1:25" customFormat="1" x14ac:dyDescent="0.25">
      <c r="A2" s="7" t="s">
        <v>1</v>
      </c>
      <c r="B2" s="8"/>
      <c r="C2" s="8"/>
      <c r="D2" s="7" t="s">
        <v>2</v>
      </c>
      <c r="E2" s="8"/>
      <c r="F2" s="8"/>
      <c r="G2" s="7" t="s">
        <v>3</v>
      </c>
      <c r="H2" s="8"/>
      <c r="I2" s="8"/>
    </row>
    <row r="3" spans="1:25" customFormat="1" x14ac:dyDescent="0.25">
      <c r="A3" s="9" t="s">
        <v>4</v>
      </c>
      <c r="B3" s="8"/>
      <c r="C3" s="8"/>
      <c r="D3" s="9" t="s">
        <v>5</v>
      </c>
      <c r="E3" s="8"/>
      <c r="F3" s="8"/>
      <c r="G3" s="9" t="s">
        <v>6</v>
      </c>
      <c r="H3" s="8"/>
      <c r="I3" s="8"/>
    </row>
    <row r="4" spans="1:25" customFormat="1" hidden="1" x14ac:dyDescent="0.25">
      <c r="A4" t="s">
        <v>7</v>
      </c>
      <c r="B4" t="s">
        <v>8</v>
      </c>
      <c r="C4" t="s">
        <v>8</v>
      </c>
      <c r="D4" t="s">
        <v>7</v>
      </c>
      <c r="E4" t="s">
        <v>7</v>
      </c>
      <c r="F4" t="s">
        <v>9</v>
      </c>
      <c r="G4" t="s">
        <v>9</v>
      </c>
      <c r="H4" t="s">
        <v>8</v>
      </c>
      <c r="I4" t="s">
        <v>8</v>
      </c>
      <c r="J4" t="s">
        <v>7</v>
      </c>
      <c r="K4" t="s">
        <v>7</v>
      </c>
      <c r="L4" t="s">
        <v>8</v>
      </c>
      <c r="M4" t="s">
        <v>7</v>
      </c>
      <c r="N4" t="s">
        <v>9</v>
      </c>
      <c r="O4" t="s">
        <v>7</v>
      </c>
      <c r="P4" t="s">
        <v>7</v>
      </c>
      <c r="Q4" t="s">
        <v>7</v>
      </c>
      <c r="R4" t="s">
        <v>7</v>
      </c>
      <c r="S4" t="s">
        <v>7</v>
      </c>
      <c r="T4" t="s">
        <v>10</v>
      </c>
      <c r="U4" t="s">
        <v>10</v>
      </c>
      <c r="V4" t="s">
        <v>11</v>
      </c>
      <c r="W4" t="s">
        <v>10</v>
      </c>
      <c r="X4" t="s">
        <v>12</v>
      </c>
      <c r="Y4" t="s">
        <v>13</v>
      </c>
    </row>
    <row r="5" spans="1:25" customFormat="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customFormat="1" x14ac:dyDescent="0.25">
      <c r="A6" s="7" t="s">
        <v>39</v>
      </c>
      <c r="B6" s="8"/>
      <c r="C6" s="8"/>
      <c r="D6" s="8"/>
      <c r="E6" s="8"/>
      <c r="F6" s="8"/>
      <c r="G6" s="8"/>
      <c r="H6" s="8"/>
      <c r="I6" s="8"/>
      <c r="J6" s="8"/>
      <c r="K6" s="8"/>
      <c r="L6" s="8"/>
      <c r="M6" s="8"/>
      <c r="N6" s="8"/>
      <c r="O6" s="8"/>
      <c r="P6" s="8"/>
      <c r="Q6" s="8"/>
      <c r="R6" s="8"/>
      <c r="S6" s="8"/>
      <c r="T6" s="8"/>
      <c r="U6" s="8"/>
      <c r="V6" s="8"/>
      <c r="W6" s="8"/>
      <c r="X6" s="8"/>
      <c r="Y6" s="8"/>
    </row>
    <row r="7" spans="1:25" customFormat="1" ht="102.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x14ac:dyDescent="0.25">
      <c r="A8" s="3">
        <v>2024</v>
      </c>
      <c r="B8" s="5">
        <v>45383</v>
      </c>
      <c r="C8" s="5">
        <v>45412</v>
      </c>
      <c r="D8" s="3">
        <v>65</v>
      </c>
      <c r="E8" s="3" t="s">
        <v>84</v>
      </c>
      <c r="F8" s="3" t="s">
        <v>67</v>
      </c>
      <c r="G8" s="3" t="s">
        <v>72</v>
      </c>
      <c r="H8" s="5">
        <v>45306</v>
      </c>
      <c r="I8" s="5">
        <v>45473</v>
      </c>
      <c r="M8" s="3" t="s">
        <v>79</v>
      </c>
      <c r="N8" s="3" t="s">
        <v>79</v>
      </c>
      <c r="O8" s="3" t="s">
        <v>85</v>
      </c>
      <c r="P8" s="3" t="s">
        <v>101</v>
      </c>
      <c r="Q8" s="3" t="s">
        <v>102</v>
      </c>
      <c r="R8" s="3" t="s">
        <v>103</v>
      </c>
      <c r="S8" s="3" t="s">
        <v>104</v>
      </c>
      <c r="T8" s="3" t="s">
        <v>156</v>
      </c>
      <c r="U8" s="3" t="s">
        <v>157</v>
      </c>
      <c r="V8" s="3" t="s">
        <v>158</v>
      </c>
      <c r="W8" s="3" t="s">
        <v>159</v>
      </c>
      <c r="X8" s="6">
        <v>45425</v>
      </c>
      <c r="Y8" s="1" t="s">
        <v>83</v>
      </c>
    </row>
    <row r="9" spans="1:25" x14ac:dyDescent="0.25">
      <c r="A9" s="3">
        <v>2024</v>
      </c>
      <c r="B9" s="5">
        <v>45383</v>
      </c>
      <c r="C9" s="5">
        <v>45412</v>
      </c>
      <c r="D9" s="3">
        <v>65</v>
      </c>
      <c r="E9" s="3" t="s">
        <v>84</v>
      </c>
      <c r="F9" s="3" t="s">
        <v>67</v>
      </c>
      <c r="G9" s="3" t="s">
        <v>72</v>
      </c>
      <c r="H9" s="5">
        <v>45306</v>
      </c>
      <c r="I9" s="5">
        <v>45473</v>
      </c>
      <c r="M9" s="4" t="s">
        <v>79</v>
      </c>
      <c r="N9" s="3" t="s">
        <v>79</v>
      </c>
      <c r="O9" s="3" t="s">
        <v>86</v>
      </c>
      <c r="P9" s="3" t="s">
        <v>105</v>
      </c>
      <c r="Q9" s="3" t="s">
        <v>106</v>
      </c>
      <c r="R9" s="3" t="s">
        <v>107</v>
      </c>
      <c r="S9" s="3" t="s">
        <v>108</v>
      </c>
      <c r="T9" s="3" t="s">
        <v>156</v>
      </c>
      <c r="U9" s="3" t="s">
        <v>157</v>
      </c>
      <c r="V9" s="3" t="s">
        <v>160</v>
      </c>
      <c r="W9" s="3" t="s">
        <v>159</v>
      </c>
      <c r="X9" s="6">
        <v>45425</v>
      </c>
      <c r="Y9" s="1" t="s">
        <v>83</v>
      </c>
    </row>
    <row r="10" spans="1:25" x14ac:dyDescent="0.25">
      <c r="A10" s="3">
        <v>2024</v>
      </c>
      <c r="B10" s="5">
        <v>45383</v>
      </c>
      <c r="C10" s="5">
        <v>45412</v>
      </c>
      <c r="D10" s="3">
        <v>65</v>
      </c>
      <c r="E10" s="3" t="s">
        <v>84</v>
      </c>
      <c r="F10" s="3" t="s">
        <v>67</v>
      </c>
      <c r="G10" s="3" t="s">
        <v>72</v>
      </c>
      <c r="H10" s="5">
        <v>45306</v>
      </c>
      <c r="I10" s="5">
        <v>45473</v>
      </c>
      <c r="M10" s="4" t="s">
        <v>79</v>
      </c>
      <c r="N10" s="3" t="s">
        <v>79</v>
      </c>
      <c r="O10" s="3" t="s">
        <v>87</v>
      </c>
      <c r="P10" s="3" t="s">
        <v>109</v>
      </c>
      <c r="Q10" s="3" t="s">
        <v>110</v>
      </c>
      <c r="R10" s="3" t="s">
        <v>111</v>
      </c>
      <c r="S10" s="3" t="s">
        <v>112</v>
      </c>
      <c r="T10" s="3" t="s">
        <v>156</v>
      </c>
      <c r="U10" s="3" t="s">
        <v>157</v>
      </c>
      <c r="V10" s="3" t="s">
        <v>161</v>
      </c>
      <c r="W10" s="3" t="s">
        <v>159</v>
      </c>
      <c r="X10" s="6">
        <v>45425</v>
      </c>
      <c r="Y10" s="1" t="s">
        <v>83</v>
      </c>
    </row>
    <row r="11" spans="1:25" x14ac:dyDescent="0.25">
      <c r="A11" s="3">
        <v>2024</v>
      </c>
      <c r="B11" s="5">
        <v>45383</v>
      </c>
      <c r="C11" s="5">
        <v>45412</v>
      </c>
      <c r="D11" s="3">
        <v>65</v>
      </c>
      <c r="E11" s="3" t="s">
        <v>84</v>
      </c>
      <c r="F11" s="3" t="s">
        <v>67</v>
      </c>
      <c r="G11" s="3" t="s">
        <v>72</v>
      </c>
      <c r="H11" s="5">
        <v>45306</v>
      </c>
      <c r="I11" s="5">
        <v>45473</v>
      </c>
      <c r="M11" s="4" t="s">
        <v>79</v>
      </c>
      <c r="N11" s="3" t="s">
        <v>79</v>
      </c>
      <c r="O11" s="3" t="s">
        <v>87</v>
      </c>
      <c r="P11" s="3" t="s">
        <v>113</v>
      </c>
      <c r="Q11" s="3" t="s">
        <v>114</v>
      </c>
      <c r="R11" s="3" t="s">
        <v>115</v>
      </c>
      <c r="S11" s="3" t="s">
        <v>116</v>
      </c>
      <c r="T11" s="3" t="s">
        <v>156</v>
      </c>
      <c r="U11" s="3" t="s">
        <v>157</v>
      </c>
      <c r="V11" s="3" t="s">
        <v>161</v>
      </c>
      <c r="W11" s="3" t="s">
        <v>159</v>
      </c>
      <c r="X11" s="6">
        <v>45425</v>
      </c>
      <c r="Y11" s="1" t="s">
        <v>83</v>
      </c>
    </row>
    <row r="12" spans="1:25" x14ac:dyDescent="0.25">
      <c r="A12" s="3">
        <v>2024</v>
      </c>
      <c r="B12" s="5">
        <v>45383</v>
      </c>
      <c r="C12" s="5">
        <v>45412</v>
      </c>
      <c r="D12" s="3">
        <v>65</v>
      </c>
      <c r="E12" s="3" t="s">
        <v>84</v>
      </c>
      <c r="F12" s="3" t="s">
        <v>67</v>
      </c>
      <c r="G12" s="3" t="s">
        <v>72</v>
      </c>
      <c r="H12" s="5">
        <v>45306</v>
      </c>
      <c r="I12" s="5">
        <v>45473</v>
      </c>
      <c r="M12" s="4" t="s">
        <v>79</v>
      </c>
      <c r="N12" s="3" t="s">
        <v>79</v>
      </c>
      <c r="O12" s="3" t="s">
        <v>87</v>
      </c>
      <c r="P12" s="3" t="s">
        <v>105</v>
      </c>
      <c r="Q12" s="3" t="s">
        <v>106</v>
      </c>
      <c r="R12" s="3" t="s">
        <v>107</v>
      </c>
      <c r="S12" s="3" t="s">
        <v>108</v>
      </c>
      <c r="T12" s="3" t="s">
        <v>156</v>
      </c>
      <c r="U12" s="3" t="s">
        <v>157</v>
      </c>
      <c r="V12" s="3" t="s">
        <v>161</v>
      </c>
      <c r="W12" s="3" t="s">
        <v>159</v>
      </c>
      <c r="X12" s="6">
        <v>45425</v>
      </c>
      <c r="Y12" s="1" t="s">
        <v>83</v>
      </c>
    </row>
    <row r="13" spans="1:25" x14ac:dyDescent="0.25">
      <c r="A13" s="3">
        <v>2024</v>
      </c>
      <c r="B13" s="5">
        <v>45383</v>
      </c>
      <c r="C13" s="5">
        <v>45412</v>
      </c>
      <c r="D13" s="3">
        <v>65</v>
      </c>
      <c r="E13" s="3" t="s">
        <v>84</v>
      </c>
      <c r="F13" s="3" t="s">
        <v>67</v>
      </c>
      <c r="G13" s="3" t="s">
        <v>72</v>
      </c>
      <c r="H13" s="5">
        <v>45306</v>
      </c>
      <c r="I13" s="5">
        <v>45473</v>
      </c>
      <c r="M13" s="4" t="s">
        <v>79</v>
      </c>
      <c r="N13" s="3" t="s">
        <v>79</v>
      </c>
      <c r="O13" s="3" t="s">
        <v>88</v>
      </c>
      <c r="P13" s="3" t="s">
        <v>113</v>
      </c>
      <c r="Q13" s="3" t="s">
        <v>114</v>
      </c>
      <c r="R13" s="3" t="s">
        <v>115</v>
      </c>
      <c r="S13" s="3" t="s">
        <v>117</v>
      </c>
      <c r="T13" s="3" t="s">
        <v>156</v>
      </c>
      <c r="U13" s="3" t="s">
        <v>157</v>
      </c>
      <c r="V13" s="3" t="s">
        <v>162</v>
      </c>
      <c r="W13" s="3" t="s">
        <v>159</v>
      </c>
      <c r="X13" s="6">
        <v>45425</v>
      </c>
      <c r="Y13" s="1" t="s">
        <v>83</v>
      </c>
    </row>
    <row r="14" spans="1:25" x14ac:dyDescent="0.25">
      <c r="A14" s="3">
        <v>2024</v>
      </c>
      <c r="B14" s="5">
        <v>45383</v>
      </c>
      <c r="C14" s="5">
        <v>45412</v>
      </c>
      <c r="D14" s="3">
        <v>65</v>
      </c>
      <c r="E14" s="3" t="s">
        <v>84</v>
      </c>
      <c r="F14" s="3" t="s">
        <v>67</v>
      </c>
      <c r="G14" s="3" t="s">
        <v>72</v>
      </c>
      <c r="H14" s="5">
        <v>45306</v>
      </c>
      <c r="I14" s="5">
        <v>45473</v>
      </c>
      <c r="M14" s="4" t="s">
        <v>79</v>
      </c>
      <c r="N14" s="3" t="s">
        <v>79</v>
      </c>
      <c r="O14" s="3" t="s">
        <v>88</v>
      </c>
      <c r="P14" s="3" t="s">
        <v>105</v>
      </c>
      <c r="Q14" s="3" t="s">
        <v>106</v>
      </c>
      <c r="R14" s="3" t="s">
        <v>107</v>
      </c>
      <c r="S14" s="3" t="s">
        <v>108</v>
      </c>
      <c r="T14" s="3" t="s">
        <v>156</v>
      </c>
      <c r="U14" s="3" t="s">
        <v>157</v>
      </c>
      <c r="V14" s="3" t="s">
        <v>162</v>
      </c>
      <c r="W14" s="3" t="s">
        <v>159</v>
      </c>
      <c r="X14" s="6">
        <v>45425</v>
      </c>
      <c r="Y14" s="1" t="s">
        <v>83</v>
      </c>
    </row>
    <row r="15" spans="1:25" x14ac:dyDescent="0.25">
      <c r="A15" s="3">
        <v>2024</v>
      </c>
      <c r="B15" s="5">
        <v>45383</v>
      </c>
      <c r="C15" s="5">
        <v>45412</v>
      </c>
      <c r="D15" s="3">
        <v>65</v>
      </c>
      <c r="E15" s="3" t="s">
        <v>84</v>
      </c>
      <c r="F15" s="3" t="s">
        <v>67</v>
      </c>
      <c r="G15" s="3" t="s">
        <v>72</v>
      </c>
      <c r="H15" s="5">
        <v>45306</v>
      </c>
      <c r="I15" s="5">
        <v>45473</v>
      </c>
      <c r="M15" s="4" t="s">
        <v>79</v>
      </c>
      <c r="N15" s="3" t="s">
        <v>79</v>
      </c>
      <c r="O15" s="3" t="s">
        <v>89</v>
      </c>
      <c r="P15" s="3" t="s">
        <v>113</v>
      </c>
      <c r="Q15" s="3" t="s">
        <v>114</v>
      </c>
      <c r="R15" s="3" t="s">
        <v>115</v>
      </c>
      <c r="S15" s="3" t="s">
        <v>117</v>
      </c>
      <c r="T15" s="3" t="s">
        <v>156</v>
      </c>
      <c r="U15" s="3" t="s">
        <v>157</v>
      </c>
      <c r="V15" s="3" t="s">
        <v>163</v>
      </c>
      <c r="W15" s="3" t="s">
        <v>159</v>
      </c>
      <c r="X15" s="6">
        <v>45425</v>
      </c>
      <c r="Y15" s="1" t="s">
        <v>83</v>
      </c>
    </row>
    <row r="16" spans="1:25" x14ac:dyDescent="0.25">
      <c r="A16" s="3">
        <v>2024</v>
      </c>
      <c r="B16" s="5">
        <v>45383</v>
      </c>
      <c r="C16" s="5">
        <v>45412</v>
      </c>
      <c r="D16" s="3">
        <v>65</v>
      </c>
      <c r="E16" s="3" t="s">
        <v>84</v>
      </c>
      <c r="F16" s="3" t="s">
        <v>67</v>
      </c>
      <c r="G16" s="3" t="s">
        <v>72</v>
      </c>
      <c r="H16" s="5">
        <v>45306</v>
      </c>
      <c r="I16" s="5">
        <v>45473</v>
      </c>
      <c r="M16" s="4" t="s">
        <v>79</v>
      </c>
      <c r="N16" s="3" t="s">
        <v>79</v>
      </c>
      <c r="O16" s="3" t="s">
        <v>89</v>
      </c>
      <c r="P16" s="3" t="s">
        <v>118</v>
      </c>
      <c r="Q16" s="3" t="s">
        <v>119</v>
      </c>
      <c r="R16" s="3" t="s">
        <v>120</v>
      </c>
      <c r="S16" s="3" t="s">
        <v>121</v>
      </c>
      <c r="T16" s="3" t="s">
        <v>156</v>
      </c>
      <c r="U16" s="3" t="s">
        <v>157</v>
      </c>
      <c r="V16" s="3" t="s">
        <v>163</v>
      </c>
      <c r="W16" s="3" t="s">
        <v>159</v>
      </c>
      <c r="X16" s="6">
        <v>45425</v>
      </c>
      <c r="Y16" s="1" t="s">
        <v>83</v>
      </c>
    </row>
    <row r="17" spans="1:25" x14ac:dyDescent="0.25">
      <c r="A17" s="3">
        <v>2024</v>
      </c>
      <c r="B17" s="5">
        <v>45383</v>
      </c>
      <c r="C17" s="5">
        <v>45412</v>
      </c>
      <c r="D17" s="3">
        <v>65</v>
      </c>
      <c r="E17" s="3" t="s">
        <v>84</v>
      </c>
      <c r="F17" s="3" t="s">
        <v>67</v>
      </c>
      <c r="G17" s="3" t="s">
        <v>72</v>
      </c>
      <c r="H17" s="5">
        <v>45306</v>
      </c>
      <c r="I17" s="5">
        <v>45473</v>
      </c>
      <c r="M17" s="4" t="s">
        <v>79</v>
      </c>
      <c r="N17" s="3" t="s">
        <v>79</v>
      </c>
      <c r="O17" s="3" t="s">
        <v>90</v>
      </c>
      <c r="P17" s="3" t="s">
        <v>122</v>
      </c>
      <c r="Q17" s="3" t="s">
        <v>123</v>
      </c>
      <c r="R17" s="3" t="s">
        <v>124</v>
      </c>
      <c r="S17" s="3" t="s">
        <v>125</v>
      </c>
      <c r="T17" s="3" t="s">
        <v>156</v>
      </c>
      <c r="U17" s="3" t="s">
        <v>157</v>
      </c>
      <c r="V17" s="3" t="s">
        <v>164</v>
      </c>
      <c r="W17" s="3" t="s">
        <v>159</v>
      </c>
      <c r="X17" s="6">
        <v>45425</v>
      </c>
      <c r="Y17" s="1" t="s">
        <v>83</v>
      </c>
    </row>
    <row r="18" spans="1:25" x14ac:dyDescent="0.25">
      <c r="A18" s="3">
        <v>2024</v>
      </c>
      <c r="B18" s="5">
        <v>45383</v>
      </c>
      <c r="C18" s="5">
        <v>45412</v>
      </c>
      <c r="D18" s="3">
        <v>65</v>
      </c>
      <c r="E18" s="3" t="s">
        <v>84</v>
      </c>
      <c r="F18" s="3" t="s">
        <v>67</v>
      </c>
      <c r="G18" s="3" t="s">
        <v>72</v>
      </c>
      <c r="H18" s="5">
        <v>45306</v>
      </c>
      <c r="I18" s="5">
        <v>45473</v>
      </c>
      <c r="M18" s="4" t="s">
        <v>79</v>
      </c>
      <c r="N18" s="3" t="s">
        <v>79</v>
      </c>
      <c r="O18" s="3" t="s">
        <v>90</v>
      </c>
      <c r="P18" s="3" t="s">
        <v>118</v>
      </c>
      <c r="Q18" s="3" t="s">
        <v>119</v>
      </c>
      <c r="R18" s="3" t="s">
        <v>120</v>
      </c>
      <c r="S18" s="3" t="s">
        <v>121</v>
      </c>
      <c r="T18" s="3" t="s">
        <v>156</v>
      </c>
      <c r="U18" s="3" t="s">
        <v>157</v>
      </c>
      <c r="V18" s="3" t="s">
        <v>164</v>
      </c>
      <c r="W18" s="3" t="s">
        <v>159</v>
      </c>
      <c r="X18" s="6">
        <v>45425</v>
      </c>
      <c r="Y18" s="1" t="s">
        <v>83</v>
      </c>
    </row>
    <row r="19" spans="1:25" x14ac:dyDescent="0.25">
      <c r="A19" s="3">
        <v>2024</v>
      </c>
      <c r="B19" s="5">
        <v>45383</v>
      </c>
      <c r="C19" s="5">
        <v>45412</v>
      </c>
      <c r="D19" s="3">
        <v>65</v>
      </c>
      <c r="E19" s="3" t="s">
        <v>84</v>
      </c>
      <c r="F19" s="3" t="s">
        <v>67</v>
      </c>
      <c r="G19" s="3" t="s">
        <v>72</v>
      </c>
      <c r="H19" s="5">
        <v>45306</v>
      </c>
      <c r="I19" s="5">
        <v>45473</v>
      </c>
      <c r="M19" s="4" t="s">
        <v>79</v>
      </c>
      <c r="N19" s="3" t="s">
        <v>79</v>
      </c>
      <c r="O19" s="3" t="s">
        <v>90</v>
      </c>
      <c r="P19" s="3" t="s">
        <v>109</v>
      </c>
      <c r="Q19" s="3" t="s">
        <v>110</v>
      </c>
      <c r="R19" s="3" t="s">
        <v>111</v>
      </c>
      <c r="S19" s="3" t="s">
        <v>112</v>
      </c>
      <c r="T19" s="3" t="s">
        <v>156</v>
      </c>
      <c r="U19" s="3" t="s">
        <v>157</v>
      </c>
      <c r="V19" s="3" t="s">
        <v>164</v>
      </c>
      <c r="W19" s="3" t="s">
        <v>159</v>
      </c>
      <c r="X19" s="6">
        <v>45425</v>
      </c>
      <c r="Y19" s="1" t="s">
        <v>83</v>
      </c>
    </row>
    <row r="20" spans="1:25" x14ac:dyDescent="0.25">
      <c r="A20" s="3">
        <v>2024</v>
      </c>
      <c r="B20" s="5">
        <v>45383</v>
      </c>
      <c r="C20" s="5">
        <v>45412</v>
      </c>
      <c r="D20" s="3">
        <v>65</v>
      </c>
      <c r="E20" s="3" t="s">
        <v>84</v>
      </c>
      <c r="F20" s="3" t="s">
        <v>67</v>
      </c>
      <c r="G20" s="3" t="s">
        <v>72</v>
      </c>
      <c r="H20" s="5">
        <v>45306</v>
      </c>
      <c r="I20" s="5">
        <v>45473</v>
      </c>
      <c r="M20" s="4" t="s">
        <v>79</v>
      </c>
      <c r="N20" s="3" t="s">
        <v>79</v>
      </c>
      <c r="O20" s="3" t="s">
        <v>91</v>
      </c>
      <c r="P20" s="3" t="s">
        <v>126</v>
      </c>
      <c r="Q20" s="3" t="s">
        <v>127</v>
      </c>
      <c r="R20" s="3" t="s">
        <v>128</v>
      </c>
      <c r="S20" s="3" t="s">
        <v>129</v>
      </c>
      <c r="T20" s="3" t="s">
        <v>156</v>
      </c>
      <c r="U20" s="3" t="s">
        <v>157</v>
      </c>
      <c r="V20" s="3" t="s">
        <v>165</v>
      </c>
      <c r="W20" s="3" t="s">
        <v>159</v>
      </c>
      <c r="X20" s="6">
        <v>45425</v>
      </c>
      <c r="Y20" s="1" t="s">
        <v>83</v>
      </c>
    </row>
    <row r="21" spans="1:25" x14ac:dyDescent="0.25">
      <c r="A21" s="3">
        <v>2024</v>
      </c>
      <c r="B21" s="5">
        <v>45383</v>
      </c>
      <c r="C21" s="5">
        <v>45412</v>
      </c>
      <c r="D21" s="3">
        <v>65</v>
      </c>
      <c r="E21" s="3" t="s">
        <v>84</v>
      </c>
      <c r="F21" s="3" t="s">
        <v>67</v>
      </c>
      <c r="G21" s="3" t="s">
        <v>72</v>
      </c>
      <c r="H21" s="5">
        <v>45306</v>
      </c>
      <c r="I21" s="5">
        <v>45473</v>
      </c>
      <c r="M21" s="4" t="s">
        <v>79</v>
      </c>
      <c r="N21" s="3" t="s">
        <v>79</v>
      </c>
      <c r="O21" s="3" t="s">
        <v>92</v>
      </c>
      <c r="P21" s="3" t="s">
        <v>130</v>
      </c>
      <c r="Q21" s="3" t="s">
        <v>131</v>
      </c>
      <c r="R21" s="3" t="s">
        <v>132</v>
      </c>
      <c r="S21" s="3" t="s">
        <v>133</v>
      </c>
      <c r="T21" s="3" t="s">
        <v>156</v>
      </c>
      <c r="U21" s="3" t="s">
        <v>157</v>
      </c>
      <c r="V21" s="3" t="s">
        <v>166</v>
      </c>
      <c r="W21" s="3" t="s">
        <v>159</v>
      </c>
      <c r="X21" s="6">
        <v>45425</v>
      </c>
      <c r="Y21" s="1" t="s">
        <v>83</v>
      </c>
    </row>
    <row r="22" spans="1:25" x14ac:dyDescent="0.25">
      <c r="A22" s="3">
        <v>2024</v>
      </c>
      <c r="B22" s="5">
        <v>45383</v>
      </c>
      <c r="C22" s="5">
        <v>45412</v>
      </c>
      <c r="D22" s="3">
        <v>65</v>
      </c>
      <c r="E22" s="3" t="s">
        <v>84</v>
      </c>
      <c r="F22" s="3" t="s">
        <v>67</v>
      </c>
      <c r="G22" s="3" t="s">
        <v>72</v>
      </c>
      <c r="H22" s="5">
        <v>45306</v>
      </c>
      <c r="I22" s="5">
        <v>45473</v>
      </c>
      <c r="M22" s="4" t="s">
        <v>79</v>
      </c>
      <c r="N22" s="3" t="s">
        <v>79</v>
      </c>
      <c r="O22" s="3" t="s">
        <v>93</v>
      </c>
      <c r="P22" s="3" t="s">
        <v>118</v>
      </c>
      <c r="Q22" s="3" t="s">
        <v>119</v>
      </c>
      <c r="R22" s="3" t="s">
        <v>120</v>
      </c>
      <c r="S22" s="3" t="s">
        <v>134</v>
      </c>
      <c r="T22" s="3" t="s">
        <v>156</v>
      </c>
      <c r="U22" s="3" t="s">
        <v>157</v>
      </c>
      <c r="V22" s="3" t="s">
        <v>167</v>
      </c>
      <c r="W22" s="3" t="s">
        <v>159</v>
      </c>
      <c r="X22" s="6">
        <v>45425</v>
      </c>
      <c r="Y22" s="1" t="s">
        <v>83</v>
      </c>
    </row>
    <row r="23" spans="1:25" x14ac:dyDescent="0.25">
      <c r="A23" s="3">
        <v>2024</v>
      </c>
      <c r="B23" s="5">
        <v>45383</v>
      </c>
      <c r="C23" s="5">
        <v>45412</v>
      </c>
      <c r="D23" s="3">
        <v>65</v>
      </c>
      <c r="E23" s="3" t="s">
        <v>84</v>
      </c>
      <c r="F23" s="3" t="s">
        <v>67</v>
      </c>
      <c r="G23" s="3" t="s">
        <v>72</v>
      </c>
      <c r="H23" s="5">
        <v>45306</v>
      </c>
      <c r="I23" s="5">
        <v>45473</v>
      </c>
      <c r="M23" s="4" t="s">
        <v>79</v>
      </c>
      <c r="N23" s="3" t="s">
        <v>79</v>
      </c>
      <c r="O23" s="3" t="s">
        <v>94</v>
      </c>
      <c r="P23" s="3" t="s">
        <v>135</v>
      </c>
      <c r="Q23" s="3" t="s">
        <v>103</v>
      </c>
      <c r="R23" s="3" t="s">
        <v>136</v>
      </c>
      <c r="S23" s="3" t="s">
        <v>137</v>
      </c>
      <c r="T23" s="3" t="s">
        <v>156</v>
      </c>
      <c r="U23" s="3" t="s">
        <v>157</v>
      </c>
      <c r="V23" s="3" t="s">
        <v>168</v>
      </c>
      <c r="W23" s="3" t="s">
        <v>159</v>
      </c>
      <c r="X23" s="6">
        <v>45425</v>
      </c>
      <c r="Y23" s="1" t="s">
        <v>83</v>
      </c>
    </row>
    <row r="24" spans="1:25" x14ac:dyDescent="0.25">
      <c r="A24" s="3">
        <v>2024</v>
      </c>
      <c r="B24" s="5">
        <v>45383</v>
      </c>
      <c r="C24" s="5">
        <v>45412</v>
      </c>
      <c r="D24" s="3">
        <v>65</v>
      </c>
      <c r="E24" s="3" t="s">
        <v>84</v>
      </c>
      <c r="F24" s="3" t="s">
        <v>67</v>
      </c>
      <c r="G24" s="3" t="s">
        <v>72</v>
      </c>
      <c r="H24" s="5">
        <v>45306</v>
      </c>
      <c r="I24" s="5">
        <v>45473</v>
      </c>
      <c r="M24" s="4" t="s">
        <v>79</v>
      </c>
      <c r="N24" s="3" t="s">
        <v>79</v>
      </c>
      <c r="O24" s="3" t="s">
        <v>94</v>
      </c>
      <c r="P24" s="3" t="s">
        <v>118</v>
      </c>
      <c r="Q24" s="3" t="s">
        <v>119</v>
      </c>
      <c r="R24" s="3" t="s">
        <v>120</v>
      </c>
      <c r="S24" s="3" t="s">
        <v>121</v>
      </c>
      <c r="T24" s="3" t="s">
        <v>156</v>
      </c>
      <c r="U24" s="3" t="s">
        <v>157</v>
      </c>
      <c r="V24" s="3" t="s">
        <v>168</v>
      </c>
      <c r="W24" s="3" t="s">
        <v>159</v>
      </c>
      <c r="X24" s="6">
        <v>45425</v>
      </c>
      <c r="Y24" s="1" t="s">
        <v>83</v>
      </c>
    </row>
    <row r="25" spans="1:25" x14ac:dyDescent="0.25">
      <c r="A25" s="3">
        <v>2024</v>
      </c>
      <c r="B25" s="5">
        <v>45383</v>
      </c>
      <c r="C25" s="5">
        <v>45412</v>
      </c>
      <c r="D25" s="3">
        <v>65</v>
      </c>
      <c r="E25" s="3" t="s">
        <v>84</v>
      </c>
      <c r="F25" s="3" t="s">
        <v>67</v>
      </c>
      <c r="G25" s="3" t="s">
        <v>72</v>
      </c>
      <c r="H25" s="5">
        <v>45306</v>
      </c>
      <c r="I25" s="5">
        <v>45473</v>
      </c>
      <c r="M25" s="4" t="s">
        <v>79</v>
      </c>
      <c r="N25" s="3" t="s">
        <v>79</v>
      </c>
      <c r="O25" s="3" t="s">
        <v>95</v>
      </c>
      <c r="P25" s="3" t="s">
        <v>118</v>
      </c>
      <c r="Q25" s="3" t="s">
        <v>119</v>
      </c>
      <c r="R25" s="3" t="s">
        <v>120</v>
      </c>
      <c r="S25" s="3" t="s">
        <v>121</v>
      </c>
      <c r="T25" s="3" t="s">
        <v>156</v>
      </c>
      <c r="U25" s="3" t="s">
        <v>157</v>
      </c>
      <c r="V25" s="3" t="s">
        <v>169</v>
      </c>
      <c r="W25" s="3" t="s">
        <v>159</v>
      </c>
      <c r="X25" s="6">
        <v>45425</v>
      </c>
      <c r="Y25" s="1" t="s">
        <v>83</v>
      </c>
    </row>
    <row r="26" spans="1:25" x14ac:dyDescent="0.25">
      <c r="A26" s="3">
        <v>2024</v>
      </c>
      <c r="B26" s="5">
        <v>45383</v>
      </c>
      <c r="C26" s="5">
        <v>45412</v>
      </c>
      <c r="D26" s="3">
        <v>65</v>
      </c>
      <c r="E26" s="3" t="s">
        <v>84</v>
      </c>
      <c r="F26" s="3" t="s">
        <v>67</v>
      </c>
      <c r="G26" s="3" t="s">
        <v>72</v>
      </c>
      <c r="H26" s="5">
        <v>45306</v>
      </c>
      <c r="I26" s="5">
        <v>45473</v>
      </c>
      <c r="M26" s="4" t="s">
        <v>79</v>
      </c>
      <c r="N26" s="3" t="s">
        <v>79</v>
      </c>
      <c r="O26" s="3" t="s">
        <v>95</v>
      </c>
      <c r="P26" s="3" t="s">
        <v>109</v>
      </c>
      <c r="Q26" s="3" t="s">
        <v>110</v>
      </c>
      <c r="R26" s="3" t="s">
        <v>111</v>
      </c>
      <c r="S26" s="3" t="s">
        <v>112</v>
      </c>
      <c r="T26" s="3" t="s">
        <v>156</v>
      </c>
      <c r="U26" s="3" t="s">
        <v>157</v>
      </c>
      <c r="V26" s="3" t="s">
        <v>169</v>
      </c>
      <c r="W26" s="3" t="s">
        <v>159</v>
      </c>
      <c r="X26" s="6">
        <v>45425</v>
      </c>
      <c r="Y26" s="1" t="s">
        <v>83</v>
      </c>
    </row>
    <row r="27" spans="1:25" x14ac:dyDescent="0.25">
      <c r="A27" s="3">
        <v>2024</v>
      </c>
      <c r="B27" s="5">
        <v>45383</v>
      </c>
      <c r="C27" s="5">
        <v>45412</v>
      </c>
      <c r="D27" s="3">
        <v>65</v>
      </c>
      <c r="E27" s="3" t="s">
        <v>84</v>
      </c>
      <c r="F27" s="3" t="s">
        <v>67</v>
      </c>
      <c r="G27" s="3" t="s">
        <v>72</v>
      </c>
      <c r="H27" s="5">
        <v>45306</v>
      </c>
      <c r="I27" s="5">
        <v>45473</v>
      </c>
      <c r="M27" s="4" t="s">
        <v>79</v>
      </c>
      <c r="N27" s="3" t="s">
        <v>79</v>
      </c>
      <c r="O27" s="3" t="s">
        <v>96</v>
      </c>
      <c r="P27" s="3" t="s">
        <v>130</v>
      </c>
      <c r="Q27" s="3" t="s">
        <v>131</v>
      </c>
      <c r="R27" s="3" t="s">
        <v>132</v>
      </c>
      <c r="S27" s="3" t="s">
        <v>112</v>
      </c>
      <c r="T27" s="3" t="s">
        <v>156</v>
      </c>
      <c r="U27" s="3" t="s">
        <v>157</v>
      </c>
      <c r="V27" s="3" t="s">
        <v>170</v>
      </c>
      <c r="W27" s="3" t="s">
        <v>159</v>
      </c>
      <c r="X27" s="6">
        <v>45425</v>
      </c>
      <c r="Y27" s="1" t="s">
        <v>83</v>
      </c>
    </row>
    <row r="28" spans="1:25" x14ac:dyDescent="0.25">
      <c r="A28" s="3">
        <v>2024</v>
      </c>
      <c r="B28" s="5">
        <v>45383</v>
      </c>
      <c r="C28" s="5">
        <v>45412</v>
      </c>
      <c r="D28" s="3">
        <v>65</v>
      </c>
      <c r="E28" s="3" t="s">
        <v>84</v>
      </c>
      <c r="F28" s="3" t="s">
        <v>67</v>
      </c>
      <c r="G28" s="3" t="s">
        <v>72</v>
      </c>
      <c r="H28" s="5">
        <v>45306</v>
      </c>
      <c r="I28" s="5">
        <v>45473</v>
      </c>
      <c r="M28" s="4" t="s">
        <v>79</v>
      </c>
      <c r="N28" s="3" t="s">
        <v>79</v>
      </c>
      <c r="O28" s="3" t="s">
        <v>96</v>
      </c>
      <c r="P28" s="3" t="s">
        <v>138</v>
      </c>
      <c r="Q28" s="3" t="s">
        <v>139</v>
      </c>
      <c r="R28" s="3" t="s">
        <v>140</v>
      </c>
      <c r="S28" s="3" t="s">
        <v>141</v>
      </c>
      <c r="T28" s="3" t="s">
        <v>156</v>
      </c>
      <c r="U28" s="3" t="s">
        <v>157</v>
      </c>
      <c r="V28" s="3" t="s">
        <v>170</v>
      </c>
      <c r="W28" s="3" t="s">
        <v>159</v>
      </c>
      <c r="X28" s="6">
        <v>45425</v>
      </c>
      <c r="Y28" s="1" t="s">
        <v>83</v>
      </c>
    </row>
    <row r="29" spans="1:25" x14ac:dyDescent="0.25">
      <c r="A29" s="3">
        <v>2024</v>
      </c>
      <c r="B29" s="5">
        <v>45383</v>
      </c>
      <c r="C29" s="5">
        <v>45412</v>
      </c>
      <c r="D29" s="3">
        <v>65</v>
      </c>
      <c r="E29" s="3" t="s">
        <v>84</v>
      </c>
      <c r="F29" s="3" t="s">
        <v>67</v>
      </c>
      <c r="G29" s="3" t="s">
        <v>72</v>
      </c>
      <c r="H29" s="5">
        <v>45306</v>
      </c>
      <c r="I29" s="5">
        <v>45473</v>
      </c>
      <c r="M29" s="4" t="s">
        <v>79</v>
      </c>
      <c r="N29" s="3" t="s">
        <v>79</v>
      </c>
      <c r="P29" s="3" t="s">
        <v>142</v>
      </c>
      <c r="Q29" s="3" t="s">
        <v>143</v>
      </c>
      <c r="R29" s="3" t="s">
        <v>144</v>
      </c>
      <c r="S29" s="3" t="s">
        <v>145</v>
      </c>
      <c r="T29" s="3" t="s">
        <v>156</v>
      </c>
      <c r="U29" s="3" t="s">
        <v>157</v>
      </c>
      <c r="V29" s="3" t="s">
        <v>171</v>
      </c>
      <c r="W29" s="3" t="s">
        <v>159</v>
      </c>
      <c r="X29" s="6">
        <v>45425</v>
      </c>
      <c r="Y29" s="1" t="s">
        <v>272</v>
      </c>
    </row>
    <row r="30" spans="1:25" x14ac:dyDescent="0.25">
      <c r="A30" s="3">
        <v>2024</v>
      </c>
      <c r="B30" s="5">
        <v>45383</v>
      </c>
      <c r="C30" s="5">
        <v>45412</v>
      </c>
      <c r="D30" s="3">
        <v>65</v>
      </c>
      <c r="E30" s="3" t="s">
        <v>84</v>
      </c>
      <c r="F30" s="3" t="s">
        <v>67</v>
      </c>
      <c r="G30" s="3" t="s">
        <v>72</v>
      </c>
      <c r="H30" s="5">
        <v>45306</v>
      </c>
      <c r="I30" s="5">
        <v>45473</v>
      </c>
      <c r="M30" s="4" t="s">
        <v>79</v>
      </c>
      <c r="N30" s="3" t="s">
        <v>79</v>
      </c>
      <c r="O30" s="3" t="s">
        <v>97</v>
      </c>
      <c r="P30" s="3" t="s">
        <v>146</v>
      </c>
      <c r="Q30" s="3" t="s">
        <v>147</v>
      </c>
      <c r="R30" s="3" t="s">
        <v>148</v>
      </c>
      <c r="S30" s="3" t="s">
        <v>149</v>
      </c>
      <c r="T30" s="3" t="s">
        <v>156</v>
      </c>
      <c r="U30" s="3" t="s">
        <v>157</v>
      </c>
      <c r="V30" s="3" t="s">
        <v>172</v>
      </c>
      <c r="W30" s="3" t="s">
        <v>159</v>
      </c>
      <c r="X30" s="6">
        <v>45425</v>
      </c>
      <c r="Y30" s="1" t="s">
        <v>83</v>
      </c>
    </row>
    <row r="31" spans="1:25" x14ac:dyDescent="0.25">
      <c r="A31" s="3">
        <v>2024</v>
      </c>
      <c r="B31" s="5">
        <v>45383</v>
      </c>
      <c r="C31" s="5">
        <v>45412</v>
      </c>
      <c r="D31" s="3">
        <v>65</v>
      </c>
      <c r="E31" s="3" t="s">
        <v>84</v>
      </c>
      <c r="F31" s="3" t="s">
        <v>67</v>
      </c>
      <c r="G31" s="3" t="s">
        <v>72</v>
      </c>
      <c r="H31" s="5">
        <v>45306</v>
      </c>
      <c r="I31" s="5">
        <v>45473</v>
      </c>
      <c r="M31" s="4" t="s">
        <v>79</v>
      </c>
      <c r="N31" s="3" t="s">
        <v>79</v>
      </c>
      <c r="O31" s="3" t="s">
        <v>97</v>
      </c>
      <c r="P31" s="3" t="s">
        <v>101</v>
      </c>
      <c r="Q31" s="3" t="s">
        <v>102</v>
      </c>
      <c r="R31" s="3" t="s">
        <v>103</v>
      </c>
      <c r="S31" s="3" t="s">
        <v>104</v>
      </c>
      <c r="T31" s="3" t="s">
        <v>156</v>
      </c>
      <c r="U31" s="3" t="s">
        <v>157</v>
      </c>
      <c r="V31" s="3" t="s">
        <v>172</v>
      </c>
      <c r="W31" s="3" t="s">
        <v>159</v>
      </c>
      <c r="X31" s="6">
        <v>45425</v>
      </c>
      <c r="Y31" s="1" t="s">
        <v>83</v>
      </c>
    </row>
    <row r="32" spans="1:25" x14ac:dyDescent="0.25">
      <c r="A32" s="3">
        <v>2024</v>
      </c>
      <c r="B32" s="5">
        <v>45383</v>
      </c>
      <c r="C32" s="5">
        <v>45412</v>
      </c>
      <c r="D32" s="3">
        <v>65</v>
      </c>
      <c r="E32" s="3" t="s">
        <v>84</v>
      </c>
      <c r="F32" s="3" t="s">
        <v>67</v>
      </c>
      <c r="G32" s="3" t="s">
        <v>72</v>
      </c>
      <c r="H32" s="5">
        <v>45306</v>
      </c>
      <c r="I32" s="5">
        <v>45473</v>
      </c>
      <c r="M32" s="4" t="s">
        <v>79</v>
      </c>
      <c r="N32" s="3" t="s">
        <v>79</v>
      </c>
      <c r="O32" s="3" t="s">
        <v>98</v>
      </c>
      <c r="P32" s="3" t="s">
        <v>130</v>
      </c>
      <c r="Q32" s="3" t="s">
        <v>131</v>
      </c>
      <c r="R32" s="3" t="s">
        <v>132</v>
      </c>
      <c r="S32" s="3" t="s">
        <v>150</v>
      </c>
      <c r="T32" s="3" t="s">
        <v>156</v>
      </c>
      <c r="U32" s="3" t="s">
        <v>157</v>
      </c>
      <c r="V32" s="3" t="s">
        <v>173</v>
      </c>
      <c r="W32" s="3" t="s">
        <v>159</v>
      </c>
      <c r="X32" s="6">
        <v>45425</v>
      </c>
      <c r="Y32" s="1" t="s">
        <v>83</v>
      </c>
    </row>
    <row r="33" spans="1:25" x14ac:dyDescent="0.25">
      <c r="A33" s="3">
        <v>2024</v>
      </c>
      <c r="B33" s="5">
        <v>45383</v>
      </c>
      <c r="C33" s="5">
        <v>45412</v>
      </c>
      <c r="D33" s="3">
        <v>65</v>
      </c>
      <c r="E33" s="3" t="s">
        <v>84</v>
      </c>
      <c r="F33" s="3" t="s">
        <v>67</v>
      </c>
      <c r="G33" s="3" t="s">
        <v>72</v>
      </c>
      <c r="H33" s="5">
        <v>45306</v>
      </c>
      <c r="I33" s="5">
        <v>45473</v>
      </c>
      <c r="M33" s="4" t="s">
        <v>79</v>
      </c>
      <c r="N33" s="3" t="s">
        <v>79</v>
      </c>
      <c r="O33" s="3" t="s">
        <v>98</v>
      </c>
      <c r="P33" s="3" t="s">
        <v>109</v>
      </c>
      <c r="Q33" s="3" t="s">
        <v>110</v>
      </c>
      <c r="R33" s="3" t="s">
        <v>111</v>
      </c>
      <c r="S33" s="3" t="s">
        <v>151</v>
      </c>
      <c r="T33" s="3" t="s">
        <v>156</v>
      </c>
      <c r="U33" s="3" t="s">
        <v>157</v>
      </c>
      <c r="V33" s="3" t="s">
        <v>173</v>
      </c>
      <c r="W33" s="3" t="s">
        <v>159</v>
      </c>
      <c r="X33" s="6">
        <v>45425</v>
      </c>
      <c r="Y33" s="1" t="s">
        <v>83</v>
      </c>
    </row>
    <row r="34" spans="1:25" x14ac:dyDescent="0.25">
      <c r="A34" s="3">
        <v>2024</v>
      </c>
      <c r="B34" s="5">
        <v>45383</v>
      </c>
      <c r="C34" s="5">
        <v>45412</v>
      </c>
      <c r="D34" s="3">
        <v>65</v>
      </c>
      <c r="E34" s="3" t="s">
        <v>84</v>
      </c>
      <c r="F34" s="3" t="s">
        <v>67</v>
      </c>
      <c r="G34" s="3" t="s">
        <v>72</v>
      </c>
      <c r="H34" s="5">
        <v>45306</v>
      </c>
      <c r="I34" s="5">
        <v>45473</v>
      </c>
      <c r="M34" s="4" t="s">
        <v>79</v>
      </c>
      <c r="N34" s="3" t="s">
        <v>79</v>
      </c>
      <c r="O34" s="3" t="s">
        <v>99</v>
      </c>
      <c r="P34" s="3" t="s">
        <v>130</v>
      </c>
      <c r="Q34" s="3" t="s">
        <v>131</v>
      </c>
      <c r="R34" s="3" t="s">
        <v>132</v>
      </c>
      <c r="S34" s="3" t="s">
        <v>150</v>
      </c>
      <c r="T34" s="3" t="s">
        <v>156</v>
      </c>
      <c r="U34" s="3" t="s">
        <v>157</v>
      </c>
      <c r="V34" s="3" t="s">
        <v>174</v>
      </c>
      <c r="W34" s="3" t="s">
        <v>159</v>
      </c>
      <c r="X34" s="6">
        <v>45425</v>
      </c>
      <c r="Y34" s="1" t="s">
        <v>83</v>
      </c>
    </row>
    <row r="35" spans="1:25" x14ac:dyDescent="0.25">
      <c r="A35" s="3">
        <v>2024</v>
      </c>
      <c r="B35" s="5">
        <v>45383</v>
      </c>
      <c r="C35" s="5">
        <v>45412</v>
      </c>
      <c r="D35" s="3">
        <v>65</v>
      </c>
      <c r="E35" s="3" t="s">
        <v>84</v>
      </c>
      <c r="F35" s="3" t="s">
        <v>67</v>
      </c>
      <c r="G35" s="3" t="s">
        <v>72</v>
      </c>
      <c r="H35" s="5">
        <v>45306</v>
      </c>
      <c r="I35" s="5">
        <v>45473</v>
      </c>
      <c r="M35" s="4" t="s">
        <v>79</v>
      </c>
      <c r="N35" s="3" t="s">
        <v>79</v>
      </c>
      <c r="O35" s="3" t="s">
        <v>99</v>
      </c>
      <c r="P35" s="3" t="s">
        <v>118</v>
      </c>
      <c r="Q35" s="3" t="s">
        <v>119</v>
      </c>
      <c r="R35" s="3" t="s">
        <v>120</v>
      </c>
      <c r="S35" s="3" t="s">
        <v>152</v>
      </c>
      <c r="T35" s="3" t="s">
        <v>156</v>
      </c>
      <c r="U35" s="3" t="s">
        <v>157</v>
      </c>
      <c r="V35" s="3" t="s">
        <v>174</v>
      </c>
      <c r="W35" s="3" t="s">
        <v>159</v>
      </c>
      <c r="X35" s="6">
        <v>45425</v>
      </c>
      <c r="Y35" s="1" t="s">
        <v>83</v>
      </c>
    </row>
    <row r="36" spans="1:25" x14ac:dyDescent="0.25">
      <c r="A36" s="3">
        <v>2024</v>
      </c>
      <c r="B36" s="5">
        <v>45383</v>
      </c>
      <c r="C36" s="5">
        <v>45412</v>
      </c>
      <c r="D36" s="3">
        <v>65</v>
      </c>
      <c r="E36" s="3" t="s">
        <v>84</v>
      </c>
      <c r="F36" s="3" t="s">
        <v>67</v>
      </c>
      <c r="G36" s="3" t="s">
        <v>72</v>
      </c>
      <c r="H36" s="5">
        <v>45306</v>
      </c>
      <c r="I36" s="5">
        <v>45473</v>
      </c>
      <c r="M36" s="4" t="s">
        <v>79</v>
      </c>
      <c r="N36" s="3" t="s">
        <v>79</v>
      </c>
      <c r="O36" s="3" t="s">
        <v>100</v>
      </c>
      <c r="P36" s="3" t="s">
        <v>118</v>
      </c>
      <c r="Q36" s="3" t="s">
        <v>119</v>
      </c>
      <c r="R36" s="3" t="s">
        <v>120</v>
      </c>
      <c r="S36" s="3" t="s">
        <v>121</v>
      </c>
      <c r="T36" s="3" t="s">
        <v>156</v>
      </c>
      <c r="U36" s="3" t="s">
        <v>157</v>
      </c>
      <c r="V36" s="3" t="s">
        <v>175</v>
      </c>
      <c r="W36" s="3" t="s">
        <v>159</v>
      </c>
      <c r="X36" s="6">
        <v>45425</v>
      </c>
      <c r="Y36" s="1" t="s">
        <v>83</v>
      </c>
    </row>
    <row r="37" spans="1:25" x14ac:dyDescent="0.25">
      <c r="A37" s="3">
        <v>2024</v>
      </c>
      <c r="B37" s="5">
        <v>45383</v>
      </c>
      <c r="C37" s="5">
        <v>45412</v>
      </c>
      <c r="D37" s="3">
        <v>65</v>
      </c>
      <c r="E37" s="3" t="s">
        <v>84</v>
      </c>
      <c r="F37" s="3" t="s">
        <v>67</v>
      </c>
      <c r="G37" s="3" t="s">
        <v>72</v>
      </c>
      <c r="H37" s="5">
        <v>45306</v>
      </c>
      <c r="I37" s="5">
        <v>45473</v>
      </c>
      <c r="M37" s="4" t="s">
        <v>79</v>
      </c>
      <c r="N37" s="3" t="s">
        <v>79</v>
      </c>
      <c r="O37" s="3" t="s">
        <v>100</v>
      </c>
      <c r="P37" s="3" t="s">
        <v>153</v>
      </c>
      <c r="Q37" s="3" t="s">
        <v>154</v>
      </c>
      <c r="R37" s="3" t="s">
        <v>155</v>
      </c>
      <c r="S37" s="3" t="s">
        <v>152</v>
      </c>
      <c r="T37" s="3" t="s">
        <v>156</v>
      </c>
      <c r="U37" s="3" t="s">
        <v>157</v>
      </c>
      <c r="V37" s="3" t="s">
        <v>175</v>
      </c>
      <c r="W37" s="3" t="s">
        <v>159</v>
      </c>
      <c r="X37" s="6">
        <v>45425</v>
      </c>
      <c r="Y37" s="1" t="s">
        <v>83</v>
      </c>
    </row>
    <row r="38" spans="1:25" x14ac:dyDescent="0.25">
      <c r="A38" s="3">
        <v>2024</v>
      </c>
      <c r="B38" s="5">
        <v>45383</v>
      </c>
      <c r="C38" s="5">
        <v>45412</v>
      </c>
      <c r="D38" s="3">
        <v>65</v>
      </c>
      <c r="E38" s="3" t="s">
        <v>84</v>
      </c>
      <c r="F38" s="3" t="s">
        <v>67</v>
      </c>
      <c r="G38" s="3" t="s">
        <v>72</v>
      </c>
      <c r="H38" s="5">
        <v>45306</v>
      </c>
      <c r="I38" s="5">
        <v>45473</v>
      </c>
      <c r="M38" s="4" t="s">
        <v>79</v>
      </c>
      <c r="N38" s="3" t="s">
        <v>79</v>
      </c>
      <c r="O38" s="3" t="s">
        <v>100</v>
      </c>
      <c r="P38" s="3" t="s">
        <v>109</v>
      </c>
      <c r="Q38" s="3" t="s">
        <v>110</v>
      </c>
      <c r="R38" s="3" t="s">
        <v>111</v>
      </c>
      <c r="S38" s="3" t="s">
        <v>112</v>
      </c>
      <c r="T38" s="3" t="s">
        <v>156</v>
      </c>
      <c r="U38" s="3" t="s">
        <v>157</v>
      </c>
      <c r="V38" s="3" t="s">
        <v>175</v>
      </c>
      <c r="W38" s="3" t="s">
        <v>159</v>
      </c>
      <c r="X38" s="6">
        <v>45425</v>
      </c>
      <c r="Y38" s="1" t="s">
        <v>83</v>
      </c>
    </row>
    <row r="39" spans="1:25" x14ac:dyDescent="0.25">
      <c r="A39" s="3">
        <v>2024</v>
      </c>
      <c r="B39" s="5">
        <v>45383</v>
      </c>
      <c r="C39" s="5">
        <v>45412</v>
      </c>
      <c r="D39" s="3">
        <v>65</v>
      </c>
      <c r="E39" s="3" t="s">
        <v>84</v>
      </c>
      <c r="F39" s="3" t="s">
        <v>67</v>
      </c>
      <c r="G39" s="3" t="s">
        <v>72</v>
      </c>
      <c r="H39" s="5">
        <v>45306</v>
      </c>
      <c r="I39" s="5">
        <v>45473</v>
      </c>
      <c r="M39" s="4" t="s">
        <v>79</v>
      </c>
      <c r="N39" s="3" t="s">
        <v>79</v>
      </c>
      <c r="O39" s="3" t="s">
        <v>264</v>
      </c>
      <c r="P39" s="3" t="s">
        <v>118</v>
      </c>
      <c r="Q39" s="3" t="s">
        <v>119</v>
      </c>
      <c r="R39" s="3" t="s">
        <v>120</v>
      </c>
      <c r="S39" s="3" t="s">
        <v>121</v>
      </c>
      <c r="T39" s="3" t="s">
        <v>156</v>
      </c>
      <c r="U39" s="3" t="s">
        <v>157</v>
      </c>
      <c r="V39" s="3" t="s">
        <v>267</v>
      </c>
      <c r="W39" s="3" t="s">
        <v>159</v>
      </c>
      <c r="X39" s="6">
        <v>45425</v>
      </c>
      <c r="Y39" s="1" t="s">
        <v>83</v>
      </c>
    </row>
    <row r="40" spans="1:25" x14ac:dyDescent="0.25">
      <c r="A40" s="3">
        <v>2024</v>
      </c>
      <c r="B40" s="5">
        <v>45383</v>
      </c>
      <c r="C40" s="5">
        <v>45412</v>
      </c>
      <c r="D40" s="3">
        <v>65</v>
      </c>
      <c r="E40" s="3" t="s">
        <v>84</v>
      </c>
      <c r="F40" s="3" t="s">
        <v>67</v>
      </c>
      <c r="G40" s="3" t="s">
        <v>72</v>
      </c>
      <c r="H40" s="5">
        <v>45306</v>
      </c>
      <c r="I40" s="5">
        <v>45473</v>
      </c>
      <c r="M40" s="4" t="s">
        <v>79</v>
      </c>
      <c r="N40" s="3" t="s">
        <v>79</v>
      </c>
      <c r="O40" s="3" t="s">
        <v>264</v>
      </c>
      <c r="P40" s="3" t="s">
        <v>130</v>
      </c>
      <c r="Q40" s="3" t="s">
        <v>131</v>
      </c>
      <c r="R40" s="3" t="s">
        <v>132</v>
      </c>
      <c r="S40" s="3" t="s">
        <v>150</v>
      </c>
      <c r="T40" s="3" t="s">
        <v>156</v>
      </c>
      <c r="U40" s="3" t="s">
        <v>157</v>
      </c>
      <c r="V40" s="3" t="s">
        <v>267</v>
      </c>
      <c r="W40" s="3" t="s">
        <v>159</v>
      </c>
      <c r="X40" s="6">
        <v>45425</v>
      </c>
      <c r="Y40" s="1" t="s">
        <v>83</v>
      </c>
    </row>
    <row r="41" spans="1:25" x14ac:dyDescent="0.25">
      <c r="A41" s="3">
        <v>2024</v>
      </c>
      <c r="B41" s="5">
        <v>45383</v>
      </c>
      <c r="C41" s="5">
        <v>45412</v>
      </c>
      <c r="D41" s="3">
        <v>65</v>
      </c>
      <c r="E41" s="3" t="s">
        <v>84</v>
      </c>
      <c r="F41" s="3" t="s">
        <v>67</v>
      </c>
      <c r="G41" s="3" t="s">
        <v>72</v>
      </c>
      <c r="H41" s="5">
        <v>45306</v>
      </c>
      <c r="I41" s="5">
        <v>45473</v>
      </c>
      <c r="M41" s="4" t="s">
        <v>79</v>
      </c>
      <c r="N41" s="3" t="s">
        <v>79</v>
      </c>
      <c r="O41" s="3" t="s">
        <v>265</v>
      </c>
      <c r="P41" s="3" t="s">
        <v>188</v>
      </c>
      <c r="Q41" s="3" t="s">
        <v>189</v>
      </c>
      <c r="R41" s="3" t="s">
        <v>190</v>
      </c>
      <c r="S41" s="3" t="s">
        <v>266</v>
      </c>
      <c r="T41" s="3" t="s">
        <v>156</v>
      </c>
      <c r="U41" s="3" t="s">
        <v>157</v>
      </c>
      <c r="V41" s="3" t="s">
        <v>268</v>
      </c>
      <c r="W41" s="3" t="s">
        <v>159</v>
      </c>
      <c r="X41" s="6">
        <v>45425</v>
      </c>
      <c r="Y41" s="1" t="s">
        <v>83</v>
      </c>
    </row>
    <row r="42" spans="1:25" x14ac:dyDescent="0.25">
      <c r="A42" s="3">
        <v>2024</v>
      </c>
      <c r="B42" s="5">
        <v>45383</v>
      </c>
      <c r="C42" s="5">
        <v>45412</v>
      </c>
      <c r="D42" s="3">
        <v>65</v>
      </c>
      <c r="E42" s="3" t="s">
        <v>84</v>
      </c>
      <c r="F42" s="3" t="s">
        <v>67</v>
      </c>
      <c r="G42" s="3" t="s">
        <v>72</v>
      </c>
      <c r="H42" s="5">
        <v>45306</v>
      </c>
      <c r="I42" s="5">
        <v>45473</v>
      </c>
      <c r="M42" s="4" t="s">
        <v>79</v>
      </c>
      <c r="N42" s="3" t="s">
        <v>79</v>
      </c>
      <c r="O42" s="3" t="s">
        <v>265</v>
      </c>
      <c r="P42" s="3" t="s">
        <v>146</v>
      </c>
      <c r="Q42" s="3" t="s">
        <v>147</v>
      </c>
      <c r="R42" s="3" t="s">
        <v>148</v>
      </c>
      <c r="S42" s="3" t="s">
        <v>149</v>
      </c>
      <c r="T42" s="3" t="s">
        <v>156</v>
      </c>
      <c r="U42" s="3" t="s">
        <v>157</v>
      </c>
      <c r="V42" s="3" t="s">
        <v>268</v>
      </c>
      <c r="W42" s="3" t="s">
        <v>159</v>
      </c>
      <c r="X42" s="6">
        <v>45425</v>
      </c>
      <c r="Y42" s="1" t="s">
        <v>83</v>
      </c>
    </row>
    <row r="43" spans="1:25" x14ac:dyDescent="0.25">
      <c r="A43" s="3">
        <v>2024</v>
      </c>
      <c r="B43" s="5">
        <v>45413</v>
      </c>
      <c r="C43" s="5">
        <v>45443</v>
      </c>
      <c r="D43" s="3">
        <v>65</v>
      </c>
      <c r="E43" s="3" t="s">
        <v>84</v>
      </c>
      <c r="F43" s="3" t="s">
        <v>67</v>
      </c>
      <c r="G43" s="3" t="s">
        <v>72</v>
      </c>
      <c r="H43" s="5">
        <v>45306</v>
      </c>
      <c r="I43" s="5">
        <v>45473</v>
      </c>
      <c r="M43" s="4" t="s">
        <v>79</v>
      </c>
      <c r="N43" s="3" t="s">
        <v>79</v>
      </c>
      <c r="O43" s="3" t="s">
        <v>176</v>
      </c>
      <c r="P43" s="3" t="s">
        <v>188</v>
      </c>
      <c r="Q43" s="3" t="s">
        <v>189</v>
      </c>
      <c r="R43" s="3" t="s">
        <v>190</v>
      </c>
      <c r="S43" s="3" t="s">
        <v>191</v>
      </c>
      <c r="T43" s="3" t="s">
        <v>156</v>
      </c>
      <c r="U43" s="3" t="s">
        <v>157</v>
      </c>
      <c r="V43" s="3" t="s">
        <v>217</v>
      </c>
      <c r="W43" s="3" t="s">
        <v>159</v>
      </c>
      <c r="X43" s="6">
        <v>45455</v>
      </c>
      <c r="Y43" s="1" t="s">
        <v>83</v>
      </c>
    </row>
    <row r="44" spans="1:25" x14ac:dyDescent="0.25">
      <c r="A44" s="3">
        <v>2024</v>
      </c>
      <c r="B44" s="5">
        <v>45413</v>
      </c>
      <c r="C44" s="5">
        <v>45443</v>
      </c>
      <c r="D44" s="3">
        <v>65</v>
      </c>
      <c r="E44" s="3" t="s">
        <v>84</v>
      </c>
      <c r="F44" s="3" t="s">
        <v>67</v>
      </c>
      <c r="G44" s="3" t="s">
        <v>72</v>
      </c>
      <c r="H44" s="5">
        <v>45306</v>
      </c>
      <c r="I44" s="5">
        <v>45473</v>
      </c>
      <c r="M44" s="4" t="s">
        <v>79</v>
      </c>
      <c r="N44" s="3" t="s">
        <v>79</v>
      </c>
      <c r="O44" s="3" t="s">
        <v>176</v>
      </c>
      <c r="P44" s="3" t="s">
        <v>109</v>
      </c>
      <c r="Q44" s="3" t="s">
        <v>110</v>
      </c>
      <c r="R44" s="3" t="s">
        <v>111</v>
      </c>
      <c r="S44" s="3" t="s">
        <v>151</v>
      </c>
      <c r="T44" s="3" t="s">
        <v>156</v>
      </c>
      <c r="U44" s="3" t="s">
        <v>157</v>
      </c>
      <c r="V44" s="3" t="s">
        <v>217</v>
      </c>
      <c r="W44" s="3" t="s">
        <v>159</v>
      </c>
      <c r="X44" s="6">
        <v>45455</v>
      </c>
      <c r="Y44" s="1" t="s">
        <v>83</v>
      </c>
    </row>
    <row r="45" spans="1:25" x14ac:dyDescent="0.25">
      <c r="A45" s="3">
        <v>2024</v>
      </c>
      <c r="B45" s="5">
        <v>45413</v>
      </c>
      <c r="C45" s="5">
        <v>45443</v>
      </c>
      <c r="D45" s="3">
        <v>65</v>
      </c>
      <c r="E45" s="3" t="s">
        <v>84</v>
      </c>
      <c r="F45" s="3" t="s">
        <v>67</v>
      </c>
      <c r="G45" s="3" t="s">
        <v>72</v>
      </c>
      <c r="H45" s="5">
        <v>45306</v>
      </c>
      <c r="I45" s="5">
        <v>45473</v>
      </c>
      <c r="M45" s="4" t="s">
        <v>79</v>
      </c>
      <c r="N45" s="3" t="s">
        <v>79</v>
      </c>
      <c r="P45" s="3" t="s">
        <v>142</v>
      </c>
      <c r="Q45" s="3" t="s">
        <v>143</v>
      </c>
      <c r="R45" s="3" t="s">
        <v>144</v>
      </c>
      <c r="S45" s="3" t="s">
        <v>145</v>
      </c>
      <c r="T45" s="3" t="s">
        <v>156</v>
      </c>
      <c r="U45" s="3" t="s">
        <v>157</v>
      </c>
      <c r="V45" s="3" t="s">
        <v>218</v>
      </c>
      <c r="W45" s="3" t="s">
        <v>159</v>
      </c>
      <c r="X45" s="6">
        <v>45455</v>
      </c>
      <c r="Y45" s="1" t="s">
        <v>272</v>
      </c>
    </row>
    <row r="46" spans="1:25" x14ac:dyDescent="0.25">
      <c r="A46" s="3">
        <v>2024</v>
      </c>
      <c r="B46" s="5">
        <v>45413</v>
      </c>
      <c r="C46" s="5">
        <v>45443</v>
      </c>
      <c r="D46" s="3">
        <v>65</v>
      </c>
      <c r="E46" s="3" t="s">
        <v>84</v>
      </c>
      <c r="F46" s="3" t="s">
        <v>67</v>
      </c>
      <c r="G46" s="3" t="s">
        <v>72</v>
      </c>
      <c r="H46" s="5">
        <v>45306</v>
      </c>
      <c r="I46" s="5">
        <v>45473</v>
      </c>
      <c r="M46" s="4" t="s">
        <v>79</v>
      </c>
      <c r="N46" s="3" t="s">
        <v>79</v>
      </c>
      <c r="O46" s="3" t="s">
        <v>177</v>
      </c>
      <c r="P46" s="3" t="s">
        <v>101</v>
      </c>
      <c r="Q46" s="3" t="s">
        <v>102</v>
      </c>
      <c r="R46" s="3" t="s">
        <v>103</v>
      </c>
      <c r="S46" s="3" t="s">
        <v>104</v>
      </c>
      <c r="T46" s="3" t="s">
        <v>156</v>
      </c>
      <c r="U46" s="3" t="s">
        <v>157</v>
      </c>
      <c r="V46" s="3" t="s">
        <v>219</v>
      </c>
      <c r="W46" s="3" t="s">
        <v>159</v>
      </c>
      <c r="X46" s="6">
        <v>45455</v>
      </c>
      <c r="Y46" s="1" t="s">
        <v>83</v>
      </c>
    </row>
    <row r="47" spans="1:25" x14ac:dyDescent="0.25">
      <c r="A47" s="3">
        <v>2024</v>
      </c>
      <c r="B47" s="5">
        <v>45413</v>
      </c>
      <c r="C47" s="5">
        <v>45443</v>
      </c>
      <c r="D47" s="3">
        <v>65</v>
      </c>
      <c r="E47" s="3" t="s">
        <v>84</v>
      </c>
      <c r="F47" s="3" t="s">
        <v>67</v>
      </c>
      <c r="G47" s="3" t="s">
        <v>72</v>
      </c>
      <c r="H47" s="5">
        <v>45306</v>
      </c>
      <c r="I47" s="5">
        <v>45473</v>
      </c>
      <c r="M47" s="4" t="s">
        <v>79</v>
      </c>
      <c r="N47" s="3" t="s">
        <v>79</v>
      </c>
      <c r="O47" s="3" t="s">
        <v>177</v>
      </c>
      <c r="P47" s="3" t="s">
        <v>192</v>
      </c>
      <c r="Q47" s="3" t="s">
        <v>193</v>
      </c>
      <c r="R47" s="3" t="s">
        <v>194</v>
      </c>
      <c r="S47" s="3" t="s">
        <v>195</v>
      </c>
      <c r="T47" s="3" t="s">
        <v>156</v>
      </c>
      <c r="U47" s="3" t="s">
        <v>157</v>
      </c>
      <c r="V47" s="3" t="s">
        <v>219</v>
      </c>
      <c r="W47" s="3" t="s">
        <v>159</v>
      </c>
      <c r="X47" s="6">
        <v>45455</v>
      </c>
      <c r="Y47" s="1" t="s">
        <v>83</v>
      </c>
    </row>
    <row r="48" spans="1:25" x14ac:dyDescent="0.25">
      <c r="A48" s="3">
        <v>2024</v>
      </c>
      <c r="B48" s="5">
        <v>45413</v>
      </c>
      <c r="C48" s="5">
        <v>45443</v>
      </c>
      <c r="D48" s="3">
        <v>65</v>
      </c>
      <c r="E48" s="3" t="s">
        <v>84</v>
      </c>
      <c r="F48" s="3" t="s">
        <v>67</v>
      </c>
      <c r="G48" s="3" t="s">
        <v>72</v>
      </c>
      <c r="H48" s="5">
        <v>45306</v>
      </c>
      <c r="I48" s="5">
        <v>45473</v>
      </c>
      <c r="M48" s="4" t="s">
        <v>79</v>
      </c>
      <c r="N48" s="3" t="s">
        <v>79</v>
      </c>
      <c r="O48" s="3" t="s">
        <v>178</v>
      </c>
      <c r="P48" s="3" t="s">
        <v>101</v>
      </c>
      <c r="Q48" s="3" t="s">
        <v>102</v>
      </c>
      <c r="R48" s="3" t="s">
        <v>103</v>
      </c>
      <c r="S48" s="3" t="s">
        <v>104</v>
      </c>
      <c r="T48" s="3" t="s">
        <v>156</v>
      </c>
      <c r="U48" s="3" t="s">
        <v>157</v>
      </c>
      <c r="V48" s="3" t="s">
        <v>220</v>
      </c>
      <c r="W48" s="3" t="s">
        <v>159</v>
      </c>
      <c r="X48" s="6">
        <v>45455</v>
      </c>
      <c r="Y48" s="1" t="s">
        <v>83</v>
      </c>
    </row>
    <row r="49" spans="1:25" x14ac:dyDescent="0.25">
      <c r="A49" s="3">
        <v>2024</v>
      </c>
      <c r="B49" s="5">
        <v>45413</v>
      </c>
      <c r="C49" s="5">
        <v>45443</v>
      </c>
      <c r="D49" s="3">
        <v>65</v>
      </c>
      <c r="E49" s="3" t="s">
        <v>84</v>
      </c>
      <c r="F49" s="3" t="s">
        <v>67</v>
      </c>
      <c r="G49" s="3" t="s">
        <v>72</v>
      </c>
      <c r="H49" s="5">
        <v>45306</v>
      </c>
      <c r="I49" s="5">
        <v>45473</v>
      </c>
      <c r="M49" s="4" t="s">
        <v>79</v>
      </c>
      <c r="N49" s="3" t="s">
        <v>79</v>
      </c>
      <c r="O49" s="3" t="s">
        <v>179</v>
      </c>
      <c r="P49" s="3" t="s">
        <v>118</v>
      </c>
      <c r="Q49" s="3" t="s">
        <v>119</v>
      </c>
      <c r="R49" s="3" t="s">
        <v>120</v>
      </c>
      <c r="S49" s="3" t="s">
        <v>121</v>
      </c>
      <c r="T49" s="3" t="s">
        <v>156</v>
      </c>
      <c r="U49" s="3" t="s">
        <v>157</v>
      </c>
      <c r="V49" s="3" t="s">
        <v>221</v>
      </c>
      <c r="W49" s="3" t="s">
        <v>159</v>
      </c>
      <c r="X49" s="6">
        <v>45455</v>
      </c>
      <c r="Y49" s="1" t="s">
        <v>83</v>
      </c>
    </row>
    <row r="50" spans="1:25" x14ac:dyDescent="0.25">
      <c r="A50" s="3">
        <v>2024</v>
      </c>
      <c r="B50" s="5">
        <v>45413</v>
      </c>
      <c r="C50" s="5">
        <v>45443</v>
      </c>
      <c r="D50" s="3">
        <v>65</v>
      </c>
      <c r="E50" s="3" t="s">
        <v>84</v>
      </c>
      <c r="F50" s="3" t="s">
        <v>67</v>
      </c>
      <c r="G50" s="3" t="s">
        <v>72</v>
      </c>
      <c r="H50" s="5">
        <v>45306</v>
      </c>
      <c r="I50" s="5">
        <v>45473</v>
      </c>
      <c r="M50" s="4" t="s">
        <v>79</v>
      </c>
      <c r="N50" s="3" t="s">
        <v>79</v>
      </c>
      <c r="O50" s="3" t="s">
        <v>179</v>
      </c>
      <c r="P50" s="3" t="s">
        <v>196</v>
      </c>
      <c r="Q50" s="3" t="s">
        <v>197</v>
      </c>
      <c r="R50" s="3" t="s">
        <v>198</v>
      </c>
      <c r="S50" s="3" t="s">
        <v>199</v>
      </c>
      <c r="T50" s="3" t="s">
        <v>156</v>
      </c>
      <c r="U50" s="3" t="s">
        <v>157</v>
      </c>
      <c r="V50" s="3" t="s">
        <v>221</v>
      </c>
      <c r="W50" s="3" t="s">
        <v>159</v>
      </c>
      <c r="X50" s="6">
        <v>45455</v>
      </c>
      <c r="Y50" s="1" t="s">
        <v>83</v>
      </c>
    </row>
    <row r="51" spans="1:25" x14ac:dyDescent="0.25">
      <c r="A51" s="3">
        <v>2024</v>
      </c>
      <c r="B51" s="5">
        <v>45413</v>
      </c>
      <c r="C51" s="5">
        <v>45443</v>
      </c>
      <c r="D51" s="3">
        <v>65</v>
      </c>
      <c r="E51" s="3" t="s">
        <v>84</v>
      </c>
      <c r="F51" s="3" t="s">
        <v>67</v>
      </c>
      <c r="G51" s="3" t="s">
        <v>72</v>
      </c>
      <c r="H51" s="5">
        <v>45306</v>
      </c>
      <c r="I51" s="5">
        <v>45473</v>
      </c>
      <c r="M51" s="4" t="s">
        <v>79</v>
      </c>
      <c r="N51" s="3" t="s">
        <v>79</v>
      </c>
      <c r="O51" s="3" t="s">
        <v>179</v>
      </c>
      <c r="P51" s="3" t="s">
        <v>188</v>
      </c>
      <c r="Q51" s="3" t="s">
        <v>189</v>
      </c>
      <c r="R51" s="3" t="s">
        <v>190</v>
      </c>
      <c r="S51" s="3" t="s">
        <v>200</v>
      </c>
      <c r="T51" s="3" t="s">
        <v>156</v>
      </c>
      <c r="U51" s="3" t="s">
        <v>157</v>
      </c>
      <c r="V51" s="3" t="s">
        <v>221</v>
      </c>
      <c r="W51" s="3" t="s">
        <v>159</v>
      </c>
      <c r="X51" s="6">
        <v>45455</v>
      </c>
      <c r="Y51" s="1" t="s">
        <v>83</v>
      </c>
    </row>
    <row r="52" spans="1:25" x14ac:dyDescent="0.25">
      <c r="A52" s="3">
        <v>2024</v>
      </c>
      <c r="B52" s="5">
        <v>45413</v>
      </c>
      <c r="C52" s="5">
        <v>45443</v>
      </c>
      <c r="D52" s="3">
        <v>65</v>
      </c>
      <c r="E52" s="3" t="s">
        <v>84</v>
      </c>
      <c r="F52" s="3" t="s">
        <v>67</v>
      </c>
      <c r="G52" s="3" t="s">
        <v>72</v>
      </c>
      <c r="H52" s="5">
        <v>45306</v>
      </c>
      <c r="I52" s="5">
        <v>45473</v>
      </c>
      <c r="M52" s="4" t="s">
        <v>79</v>
      </c>
      <c r="N52" s="3" t="s">
        <v>79</v>
      </c>
      <c r="O52" s="3" t="s">
        <v>179</v>
      </c>
      <c r="P52" s="3" t="s">
        <v>201</v>
      </c>
      <c r="Q52" s="3" t="s">
        <v>154</v>
      </c>
      <c r="R52" s="3" t="s">
        <v>202</v>
      </c>
      <c r="S52" s="3" t="s">
        <v>203</v>
      </c>
      <c r="T52" s="3" t="s">
        <v>156</v>
      </c>
      <c r="U52" s="3" t="s">
        <v>157</v>
      </c>
      <c r="V52" s="3" t="s">
        <v>221</v>
      </c>
      <c r="W52" s="3" t="s">
        <v>159</v>
      </c>
      <c r="X52" s="6">
        <v>45455</v>
      </c>
      <c r="Y52" s="1" t="s">
        <v>83</v>
      </c>
    </row>
    <row r="53" spans="1:25" x14ac:dyDescent="0.25">
      <c r="A53" s="3">
        <v>2024</v>
      </c>
      <c r="B53" s="5">
        <v>45413</v>
      </c>
      <c r="C53" s="5">
        <v>45443</v>
      </c>
      <c r="D53" s="3">
        <v>65</v>
      </c>
      <c r="E53" s="3" t="s">
        <v>84</v>
      </c>
      <c r="F53" s="3" t="s">
        <v>67</v>
      </c>
      <c r="G53" s="3" t="s">
        <v>72</v>
      </c>
      <c r="H53" s="5">
        <v>45306</v>
      </c>
      <c r="I53" s="5">
        <v>45473</v>
      </c>
      <c r="M53" s="4" t="s">
        <v>79</v>
      </c>
      <c r="N53" s="3" t="s">
        <v>79</v>
      </c>
      <c r="O53" s="3" t="s">
        <v>180</v>
      </c>
      <c r="P53" s="3" t="s">
        <v>118</v>
      </c>
      <c r="Q53" s="3" t="s">
        <v>119</v>
      </c>
      <c r="R53" s="3" t="s">
        <v>120</v>
      </c>
      <c r="S53" s="3" t="s">
        <v>121</v>
      </c>
      <c r="T53" s="3" t="s">
        <v>156</v>
      </c>
      <c r="U53" s="3" t="s">
        <v>157</v>
      </c>
      <c r="V53" s="3" t="s">
        <v>222</v>
      </c>
      <c r="W53" s="3" t="s">
        <v>159</v>
      </c>
      <c r="X53" s="6">
        <v>45455</v>
      </c>
      <c r="Y53" s="1" t="s">
        <v>83</v>
      </c>
    </row>
    <row r="54" spans="1:25" x14ac:dyDescent="0.25">
      <c r="A54" s="3">
        <v>2024</v>
      </c>
      <c r="B54" s="5">
        <v>45413</v>
      </c>
      <c r="C54" s="5">
        <v>45443</v>
      </c>
      <c r="D54" s="3">
        <v>65</v>
      </c>
      <c r="E54" s="3" t="s">
        <v>84</v>
      </c>
      <c r="F54" s="3" t="s">
        <v>67</v>
      </c>
      <c r="G54" s="3" t="s">
        <v>72</v>
      </c>
      <c r="H54" s="5">
        <v>45306</v>
      </c>
      <c r="I54" s="5">
        <v>45473</v>
      </c>
      <c r="M54" s="4" t="s">
        <v>79</v>
      </c>
      <c r="N54" s="3" t="s">
        <v>79</v>
      </c>
      <c r="O54" s="3" t="s">
        <v>180</v>
      </c>
      <c r="P54" s="3" t="s">
        <v>204</v>
      </c>
      <c r="Q54" s="3" t="s">
        <v>205</v>
      </c>
      <c r="R54" s="3" t="s">
        <v>206</v>
      </c>
      <c r="S54" s="3" t="s">
        <v>207</v>
      </c>
      <c r="T54" s="3" t="s">
        <v>156</v>
      </c>
      <c r="U54" s="3" t="s">
        <v>157</v>
      </c>
      <c r="V54" s="3" t="s">
        <v>222</v>
      </c>
      <c r="W54" s="3" t="s">
        <v>159</v>
      </c>
      <c r="X54" s="6">
        <v>45455</v>
      </c>
      <c r="Y54" s="1" t="s">
        <v>83</v>
      </c>
    </row>
    <row r="55" spans="1:25" x14ac:dyDescent="0.25">
      <c r="A55" s="3">
        <v>2024</v>
      </c>
      <c r="B55" s="5">
        <v>45413</v>
      </c>
      <c r="C55" s="5">
        <v>45443</v>
      </c>
      <c r="D55" s="3">
        <v>65</v>
      </c>
      <c r="E55" s="3" t="s">
        <v>84</v>
      </c>
      <c r="F55" s="3" t="s">
        <v>67</v>
      </c>
      <c r="G55" s="3" t="s">
        <v>72</v>
      </c>
      <c r="H55" s="5">
        <v>45306</v>
      </c>
      <c r="I55" s="5">
        <v>45473</v>
      </c>
      <c r="M55" s="4" t="s">
        <v>79</v>
      </c>
      <c r="N55" s="3" t="s">
        <v>79</v>
      </c>
      <c r="O55" s="3" t="s">
        <v>181</v>
      </c>
      <c r="P55" s="3" t="s">
        <v>101</v>
      </c>
      <c r="Q55" s="3" t="s">
        <v>102</v>
      </c>
      <c r="R55" s="3" t="s">
        <v>103</v>
      </c>
      <c r="S55" s="3" t="s">
        <v>104</v>
      </c>
      <c r="T55" s="3" t="s">
        <v>156</v>
      </c>
      <c r="U55" s="3" t="s">
        <v>157</v>
      </c>
      <c r="V55" s="3" t="s">
        <v>223</v>
      </c>
      <c r="W55" s="3" t="s">
        <v>159</v>
      </c>
      <c r="X55" s="6">
        <v>45455</v>
      </c>
      <c r="Y55" s="1" t="s">
        <v>83</v>
      </c>
    </row>
    <row r="56" spans="1:25" x14ac:dyDescent="0.25">
      <c r="A56" s="3">
        <v>2024</v>
      </c>
      <c r="B56" s="5">
        <v>45413</v>
      </c>
      <c r="C56" s="5">
        <v>45443</v>
      </c>
      <c r="D56" s="3">
        <v>65</v>
      </c>
      <c r="E56" s="3" t="s">
        <v>84</v>
      </c>
      <c r="F56" s="3" t="s">
        <v>67</v>
      </c>
      <c r="G56" s="3" t="s">
        <v>72</v>
      </c>
      <c r="H56" s="5">
        <v>45306</v>
      </c>
      <c r="I56" s="5">
        <v>45473</v>
      </c>
      <c r="M56" s="4" t="s">
        <v>79</v>
      </c>
      <c r="N56" s="3" t="s">
        <v>79</v>
      </c>
      <c r="O56" s="3" t="s">
        <v>181</v>
      </c>
      <c r="P56" s="3" t="s">
        <v>208</v>
      </c>
      <c r="Q56" s="3" t="s">
        <v>209</v>
      </c>
      <c r="R56" s="3" t="s">
        <v>210</v>
      </c>
      <c r="S56" s="3" t="s">
        <v>211</v>
      </c>
      <c r="T56" s="3" t="s">
        <v>156</v>
      </c>
      <c r="U56" s="3" t="s">
        <v>157</v>
      </c>
      <c r="V56" s="3" t="s">
        <v>223</v>
      </c>
      <c r="W56" s="3" t="s">
        <v>159</v>
      </c>
      <c r="X56" s="6">
        <v>45455</v>
      </c>
      <c r="Y56" s="1" t="s">
        <v>83</v>
      </c>
    </row>
    <row r="57" spans="1:25" x14ac:dyDescent="0.25">
      <c r="A57" s="3">
        <v>2024</v>
      </c>
      <c r="B57" s="5">
        <v>45413</v>
      </c>
      <c r="C57" s="5">
        <v>45443</v>
      </c>
      <c r="D57" s="3">
        <v>65</v>
      </c>
      <c r="E57" s="3" t="s">
        <v>84</v>
      </c>
      <c r="F57" s="3" t="s">
        <v>67</v>
      </c>
      <c r="G57" s="3" t="s">
        <v>72</v>
      </c>
      <c r="H57" s="5">
        <v>45306</v>
      </c>
      <c r="I57" s="5">
        <v>45473</v>
      </c>
      <c r="M57" s="4" t="s">
        <v>79</v>
      </c>
      <c r="N57" s="3" t="s">
        <v>79</v>
      </c>
      <c r="O57" s="3" t="s">
        <v>182</v>
      </c>
      <c r="P57" s="3" t="s">
        <v>101</v>
      </c>
      <c r="Q57" s="3" t="s">
        <v>102</v>
      </c>
      <c r="R57" s="3" t="s">
        <v>103</v>
      </c>
      <c r="S57" s="3" t="s">
        <v>104</v>
      </c>
      <c r="T57" s="3" t="s">
        <v>156</v>
      </c>
      <c r="U57" s="3" t="s">
        <v>157</v>
      </c>
      <c r="V57" s="3" t="s">
        <v>224</v>
      </c>
      <c r="W57" s="3" t="s">
        <v>159</v>
      </c>
      <c r="X57" s="6">
        <v>45455</v>
      </c>
      <c r="Y57" s="1" t="s">
        <v>83</v>
      </c>
    </row>
    <row r="58" spans="1:25" x14ac:dyDescent="0.25">
      <c r="A58" s="3">
        <v>2024</v>
      </c>
      <c r="B58" s="5">
        <v>45413</v>
      </c>
      <c r="C58" s="5">
        <v>45443</v>
      </c>
      <c r="D58" s="3">
        <v>65</v>
      </c>
      <c r="E58" s="3" t="s">
        <v>84</v>
      </c>
      <c r="F58" s="3" t="s">
        <v>67</v>
      </c>
      <c r="G58" s="3" t="s">
        <v>72</v>
      </c>
      <c r="H58" s="5">
        <v>45306</v>
      </c>
      <c r="I58" s="5">
        <v>45473</v>
      </c>
      <c r="M58" s="4" t="s">
        <v>79</v>
      </c>
      <c r="N58" s="3" t="s">
        <v>79</v>
      </c>
      <c r="O58" s="3" t="s">
        <v>183</v>
      </c>
      <c r="P58" s="3" t="s">
        <v>122</v>
      </c>
      <c r="Q58" s="3" t="s">
        <v>123</v>
      </c>
      <c r="R58" s="3" t="s">
        <v>124</v>
      </c>
      <c r="S58" s="3" t="s">
        <v>125</v>
      </c>
      <c r="T58" s="3" t="s">
        <v>156</v>
      </c>
      <c r="U58" s="3" t="s">
        <v>157</v>
      </c>
      <c r="V58" s="3" t="s">
        <v>225</v>
      </c>
      <c r="W58" s="3" t="s">
        <v>159</v>
      </c>
      <c r="X58" s="6">
        <v>45455</v>
      </c>
      <c r="Y58" s="1" t="s">
        <v>83</v>
      </c>
    </row>
    <row r="59" spans="1:25" x14ac:dyDescent="0.25">
      <c r="A59" s="3">
        <v>2024</v>
      </c>
      <c r="B59" s="5">
        <v>45413</v>
      </c>
      <c r="C59" s="5">
        <v>45443</v>
      </c>
      <c r="D59" s="3">
        <v>65</v>
      </c>
      <c r="E59" s="3" t="s">
        <v>84</v>
      </c>
      <c r="F59" s="3" t="s">
        <v>67</v>
      </c>
      <c r="G59" s="3" t="s">
        <v>72</v>
      </c>
      <c r="H59" s="5">
        <v>45306</v>
      </c>
      <c r="I59" s="5">
        <v>45473</v>
      </c>
      <c r="M59" s="4" t="s">
        <v>79</v>
      </c>
      <c r="N59" s="3" t="s">
        <v>79</v>
      </c>
      <c r="O59" s="3" t="s">
        <v>184</v>
      </c>
      <c r="P59" s="3" t="s">
        <v>212</v>
      </c>
      <c r="Q59" s="3" t="s">
        <v>213</v>
      </c>
      <c r="R59" s="3" t="s">
        <v>214</v>
      </c>
      <c r="S59" s="3" t="s">
        <v>215</v>
      </c>
      <c r="T59" s="3" t="s">
        <v>156</v>
      </c>
      <c r="U59" s="3" t="s">
        <v>157</v>
      </c>
      <c r="V59" s="3" t="s">
        <v>226</v>
      </c>
      <c r="W59" s="3" t="s">
        <v>159</v>
      </c>
      <c r="X59" s="6">
        <v>45455</v>
      </c>
      <c r="Y59" s="1" t="s">
        <v>83</v>
      </c>
    </row>
    <row r="60" spans="1:25" x14ac:dyDescent="0.25">
      <c r="A60" s="3">
        <v>2024</v>
      </c>
      <c r="B60" s="5">
        <v>45413</v>
      </c>
      <c r="C60" s="5">
        <v>45443</v>
      </c>
      <c r="D60" s="3">
        <v>65</v>
      </c>
      <c r="E60" s="3" t="s">
        <v>84</v>
      </c>
      <c r="F60" s="3" t="s">
        <v>67</v>
      </c>
      <c r="G60" s="3" t="s">
        <v>72</v>
      </c>
      <c r="H60" s="5">
        <v>45306</v>
      </c>
      <c r="I60" s="5">
        <v>45473</v>
      </c>
      <c r="M60" s="4" t="s">
        <v>79</v>
      </c>
      <c r="N60" s="3" t="s">
        <v>79</v>
      </c>
      <c r="O60" s="3" t="s">
        <v>185</v>
      </c>
      <c r="P60" s="3" t="s">
        <v>130</v>
      </c>
      <c r="Q60" s="3" t="s">
        <v>131</v>
      </c>
      <c r="R60" s="3" t="s">
        <v>132</v>
      </c>
      <c r="S60" s="3" t="s">
        <v>216</v>
      </c>
      <c r="T60" s="3" t="s">
        <v>156</v>
      </c>
      <c r="U60" s="3" t="s">
        <v>157</v>
      </c>
      <c r="V60" s="3" t="s">
        <v>227</v>
      </c>
      <c r="W60" s="3" t="s">
        <v>159</v>
      </c>
      <c r="X60" s="6">
        <v>45455</v>
      </c>
      <c r="Y60" s="1" t="s">
        <v>83</v>
      </c>
    </row>
    <row r="61" spans="1:25" x14ac:dyDescent="0.25">
      <c r="A61" s="3">
        <v>2024</v>
      </c>
      <c r="B61" s="5">
        <v>45413</v>
      </c>
      <c r="C61" s="5">
        <v>45443</v>
      </c>
      <c r="D61" s="3">
        <v>65</v>
      </c>
      <c r="E61" s="3" t="s">
        <v>84</v>
      </c>
      <c r="F61" s="3" t="s">
        <v>67</v>
      </c>
      <c r="G61" s="3" t="s">
        <v>72</v>
      </c>
      <c r="H61" s="5">
        <v>45306</v>
      </c>
      <c r="I61" s="5">
        <v>45473</v>
      </c>
      <c r="M61" s="4" t="s">
        <v>79</v>
      </c>
      <c r="N61" s="3" t="s">
        <v>79</v>
      </c>
      <c r="O61" s="3" t="s">
        <v>185</v>
      </c>
      <c r="P61" s="3" t="s">
        <v>113</v>
      </c>
      <c r="Q61" s="3" t="s">
        <v>114</v>
      </c>
      <c r="R61" s="3" t="s">
        <v>115</v>
      </c>
      <c r="S61" s="3" t="s">
        <v>117</v>
      </c>
      <c r="T61" s="3" t="s">
        <v>156</v>
      </c>
      <c r="U61" s="3" t="s">
        <v>157</v>
      </c>
      <c r="V61" s="3" t="s">
        <v>227</v>
      </c>
      <c r="W61" s="3" t="s">
        <v>159</v>
      </c>
      <c r="X61" s="6">
        <v>45455</v>
      </c>
      <c r="Y61" s="1" t="s">
        <v>83</v>
      </c>
    </row>
    <row r="62" spans="1:25" x14ac:dyDescent="0.25">
      <c r="A62" s="3">
        <v>2024</v>
      </c>
      <c r="B62" s="5">
        <v>45413</v>
      </c>
      <c r="C62" s="5">
        <v>45443</v>
      </c>
      <c r="D62" s="3">
        <v>65</v>
      </c>
      <c r="E62" s="3" t="s">
        <v>84</v>
      </c>
      <c r="F62" s="3" t="s">
        <v>67</v>
      </c>
      <c r="G62" s="3" t="s">
        <v>72</v>
      </c>
      <c r="H62" s="5">
        <v>45306</v>
      </c>
      <c r="I62" s="5">
        <v>45473</v>
      </c>
      <c r="M62" s="4" t="s">
        <v>79</v>
      </c>
      <c r="N62" s="3" t="s">
        <v>79</v>
      </c>
      <c r="O62" s="3" t="s">
        <v>186</v>
      </c>
      <c r="P62" s="3" t="s">
        <v>153</v>
      </c>
      <c r="Q62" s="3" t="s">
        <v>154</v>
      </c>
      <c r="R62" s="3" t="s">
        <v>155</v>
      </c>
      <c r="S62" s="3" t="s">
        <v>152</v>
      </c>
      <c r="T62" s="3" t="s">
        <v>156</v>
      </c>
      <c r="U62" s="3" t="s">
        <v>157</v>
      </c>
      <c r="V62" s="3" t="s">
        <v>269</v>
      </c>
      <c r="W62" s="3" t="s">
        <v>159</v>
      </c>
      <c r="X62" s="6">
        <v>45455</v>
      </c>
      <c r="Y62" s="1" t="s">
        <v>83</v>
      </c>
    </row>
    <row r="63" spans="1:25" x14ac:dyDescent="0.25">
      <c r="A63" s="3">
        <v>2024</v>
      </c>
      <c r="B63" s="5">
        <v>45413</v>
      </c>
      <c r="C63" s="5">
        <v>45443</v>
      </c>
      <c r="D63" s="3">
        <v>65</v>
      </c>
      <c r="E63" s="3" t="s">
        <v>84</v>
      </c>
      <c r="F63" s="3" t="s">
        <v>67</v>
      </c>
      <c r="G63" s="3" t="s">
        <v>72</v>
      </c>
      <c r="H63" s="5">
        <v>45306</v>
      </c>
      <c r="I63" s="5">
        <v>45473</v>
      </c>
      <c r="M63" s="4" t="s">
        <v>79</v>
      </c>
      <c r="N63" s="3" t="s">
        <v>79</v>
      </c>
      <c r="O63" s="3" t="s">
        <v>186</v>
      </c>
      <c r="P63" s="3" t="s">
        <v>130</v>
      </c>
      <c r="Q63" s="3" t="s">
        <v>131</v>
      </c>
      <c r="R63" s="3" t="s">
        <v>132</v>
      </c>
      <c r="S63" s="3" t="s">
        <v>150</v>
      </c>
      <c r="T63" s="3" t="s">
        <v>156</v>
      </c>
      <c r="U63" s="3" t="s">
        <v>157</v>
      </c>
      <c r="V63" s="3" t="s">
        <v>269</v>
      </c>
      <c r="W63" s="3" t="s">
        <v>159</v>
      </c>
      <c r="X63" s="6">
        <v>45455</v>
      </c>
      <c r="Y63" s="1" t="s">
        <v>83</v>
      </c>
    </row>
    <row r="64" spans="1:25" x14ac:dyDescent="0.25">
      <c r="A64" s="3">
        <v>2024</v>
      </c>
      <c r="B64" s="5">
        <v>45413</v>
      </c>
      <c r="C64" s="5">
        <v>45443</v>
      </c>
      <c r="D64" s="3">
        <v>65</v>
      </c>
      <c r="E64" s="3" t="s">
        <v>84</v>
      </c>
      <c r="F64" s="3" t="s">
        <v>67</v>
      </c>
      <c r="G64" s="3" t="s">
        <v>72</v>
      </c>
      <c r="H64" s="5">
        <v>45306</v>
      </c>
      <c r="I64" s="5">
        <v>45473</v>
      </c>
      <c r="M64" s="4" t="s">
        <v>79</v>
      </c>
      <c r="N64" s="3" t="s">
        <v>79</v>
      </c>
      <c r="O64" s="3" t="s">
        <v>187</v>
      </c>
      <c r="P64" s="3" t="s">
        <v>109</v>
      </c>
      <c r="Q64" s="3" t="s">
        <v>110</v>
      </c>
      <c r="R64" s="3" t="s">
        <v>111</v>
      </c>
      <c r="S64" s="3" t="s">
        <v>151</v>
      </c>
      <c r="T64" s="3" t="s">
        <v>156</v>
      </c>
      <c r="U64" s="3" t="s">
        <v>157</v>
      </c>
      <c r="V64" s="3" t="s">
        <v>228</v>
      </c>
      <c r="W64" s="3" t="s">
        <v>159</v>
      </c>
      <c r="X64" s="6">
        <v>45455</v>
      </c>
      <c r="Y64" s="1" t="s">
        <v>83</v>
      </c>
    </row>
    <row r="65" spans="1:25" x14ac:dyDescent="0.25">
      <c r="A65" s="3">
        <v>2024</v>
      </c>
      <c r="B65" s="5">
        <v>45413</v>
      </c>
      <c r="C65" s="5">
        <v>45443</v>
      </c>
      <c r="D65" s="3">
        <v>65</v>
      </c>
      <c r="E65" s="3" t="s">
        <v>84</v>
      </c>
      <c r="F65" s="3" t="s">
        <v>67</v>
      </c>
      <c r="G65" s="3" t="s">
        <v>72</v>
      </c>
      <c r="H65" s="5">
        <v>45306</v>
      </c>
      <c r="I65" s="5">
        <v>45473</v>
      </c>
      <c r="M65" s="4" t="s">
        <v>79</v>
      </c>
      <c r="N65" s="3" t="s">
        <v>79</v>
      </c>
      <c r="P65" s="3" t="s">
        <v>109</v>
      </c>
      <c r="Q65" s="3" t="s">
        <v>110</v>
      </c>
      <c r="R65" s="3" t="s">
        <v>111</v>
      </c>
      <c r="S65" s="3" t="s">
        <v>151</v>
      </c>
      <c r="T65" s="3" t="s">
        <v>156</v>
      </c>
      <c r="U65" s="3" t="s">
        <v>157</v>
      </c>
      <c r="V65" s="3" t="s">
        <v>229</v>
      </c>
      <c r="W65" s="3" t="s">
        <v>159</v>
      </c>
      <c r="X65" s="6">
        <v>45455</v>
      </c>
      <c r="Y65" s="1" t="s">
        <v>272</v>
      </c>
    </row>
    <row r="66" spans="1:25" x14ac:dyDescent="0.25">
      <c r="A66" s="3">
        <v>2024</v>
      </c>
      <c r="B66" s="5">
        <v>45444</v>
      </c>
      <c r="C66" s="5">
        <v>45473</v>
      </c>
      <c r="D66" s="3">
        <v>65</v>
      </c>
      <c r="E66" s="3" t="s">
        <v>84</v>
      </c>
      <c r="F66" s="3" t="s">
        <v>67</v>
      </c>
      <c r="G66" s="3" t="s">
        <v>72</v>
      </c>
      <c r="H66" s="5">
        <v>45306</v>
      </c>
      <c r="I66" s="5">
        <v>45473</v>
      </c>
      <c r="M66" s="4" t="s">
        <v>79</v>
      </c>
      <c r="N66" s="3" t="s">
        <v>79</v>
      </c>
      <c r="O66" s="3" t="s">
        <v>230</v>
      </c>
      <c r="P66" s="3" t="s">
        <v>130</v>
      </c>
      <c r="Q66" s="3" t="s">
        <v>131</v>
      </c>
      <c r="R66" s="3" t="s">
        <v>132</v>
      </c>
      <c r="S66" s="3" t="s">
        <v>150</v>
      </c>
      <c r="T66" s="3" t="s">
        <v>156</v>
      </c>
      <c r="U66" s="3" t="s">
        <v>157</v>
      </c>
      <c r="V66" s="3" t="s">
        <v>250</v>
      </c>
      <c r="W66" s="3" t="s">
        <v>159</v>
      </c>
      <c r="X66" s="6">
        <v>45485</v>
      </c>
      <c r="Y66" s="1" t="s">
        <v>83</v>
      </c>
    </row>
    <row r="67" spans="1:25" x14ac:dyDescent="0.25">
      <c r="A67" s="3">
        <v>2024</v>
      </c>
      <c r="B67" s="5">
        <v>45444</v>
      </c>
      <c r="C67" s="5">
        <v>45473</v>
      </c>
      <c r="D67" s="3">
        <v>65</v>
      </c>
      <c r="E67" s="3" t="s">
        <v>84</v>
      </c>
      <c r="F67" s="3" t="s">
        <v>67</v>
      </c>
      <c r="G67" s="3" t="s">
        <v>72</v>
      </c>
      <c r="H67" s="5">
        <v>45306</v>
      </c>
      <c r="I67" s="5">
        <v>45473</v>
      </c>
      <c r="M67" s="4" t="s">
        <v>79</v>
      </c>
      <c r="N67" s="3" t="s">
        <v>79</v>
      </c>
      <c r="O67" s="3" t="s">
        <v>231</v>
      </c>
      <c r="P67" s="3" t="s">
        <v>208</v>
      </c>
      <c r="Q67" s="3" t="s">
        <v>209</v>
      </c>
      <c r="R67" s="3" t="s">
        <v>210</v>
      </c>
      <c r="S67" s="3" t="s">
        <v>108</v>
      </c>
      <c r="T67" s="3" t="s">
        <v>156</v>
      </c>
      <c r="U67" s="3" t="s">
        <v>157</v>
      </c>
      <c r="V67" s="3" t="s">
        <v>251</v>
      </c>
      <c r="W67" s="3" t="s">
        <v>159</v>
      </c>
      <c r="X67" s="6">
        <v>45485</v>
      </c>
      <c r="Y67" s="1" t="s">
        <v>83</v>
      </c>
    </row>
    <row r="68" spans="1:25" x14ac:dyDescent="0.25">
      <c r="A68" s="3">
        <v>2024</v>
      </c>
      <c r="B68" s="5">
        <v>45444</v>
      </c>
      <c r="C68" s="5">
        <v>45473</v>
      </c>
      <c r="D68" s="3">
        <v>65</v>
      </c>
      <c r="E68" s="3" t="s">
        <v>84</v>
      </c>
      <c r="F68" s="3" t="s">
        <v>67</v>
      </c>
      <c r="G68" s="3" t="s">
        <v>72</v>
      </c>
      <c r="H68" s="5">
        <v>45306</v>
      </c>
      <c r="I68" s="5">
        <v>45473</v>
      </c>
      <c r="M68" s="4" t="s">
        <v>79</v>
      </c>
      <c r="N68" s="3" t="s">
        <v>79</v>
      </c>
      <c r="O68" s="3" t="s">
        <v>231</v>
      </c>
      <c r="P68" s="3" t="s">
        <v>118</v>
      </c>
      <c r="Q68" s="3" t="s">
        <v>119</v>
      </c>
      <c r="R68" s="3" t="s">
        <v>120</v>
      </c>
      <c r="S68" s="3" t="s">
        <v>152</v>
      </c>
      <c r="T68" s="3" t="s">
        <v>156</v>
      </c>
      <c r="U68" s="3" t="s">
        <v>157</v>
      </c>
      <c r="V68" s="3" t="s">
        <v>251</v>
      </c>
      <c r="W68" s="3" t="s">
        <v>159</v>
      </c>
      <c r="X68" s="6">
        <v>45485</v>
      </c>
      <c r="Y68" s="1" t="s">
        <v>83</v>
      </c>
    </row>
    <row r="69" spans="1:25" x14ac:dyDescent="0.25">
      <c r="A69" s="3">
        <v>2024</v>
      </c>
      <c r="B69" s="5">
        <v>45444</v>
      </c>
      <c r="C69" s="5">
        <v>45473</v>
      </c>
      <c r="D69" s="3">
        <v>65</v>
      </c>
      <c r="E69" s="3" t="s">
        <v>84</v>
      </c>
      <c r="F69" s="3" t="s">
        <v>67</v>
      </c>
      <c r="G69" s="3" t="s">
        <v>72</v>
      </c>
      <c r="H69" s="5">
        <v>45306</v>
      </c>
      <c r="I69" s="5">
        <v>45473</v>
      </c>
      <c r="M69" s="4" t="s">
        <v>79</v>
      </c>
      <c r="N69" s="3" t="s">
        <v>79</v>
      </c>
      <c r="O69" s="3" t="s">
        <v>232</v>
      </c>
      <c r="P69" s="3" t="s">
        <v>122</v>
      </c>
      <c r="Q69" s="3" t="s">
        <v>123</v>
      </c>
      <c r="R69" s="3" t="s">
        <v>124</v>
      </c>
      <c r="S69" s="3" t="s">
        <v>125</v>
      </c>
      <c r="T69" s="3" t="s">
        <v>156</v>
      </c>
      <c r="U69" s="3" t="s">
        <v>157</v>
      </c>
      <c r="V69" s="3" t="s">
        <v>252</v>
      </c>
      <c r="W69" s="3" t="s">
        <v>159</v>
      </c>
      <c r="X69" s="6">
        <v>45485</v>
      </c>
      <c r="Y69" s="1" t="s">
        <v>83</v>
      </c>
    </row>
    <row r="70" spans="1:25" x14ac:dyDescent="0.25">
      <c r="A70" s="3">
        <v>2024</v>
      </c>
      <c r="B70" s="5">
        <v>45444</v>
      </c>
      <c r="C70" s="5">
        <v>45473</v>
      </c>
      <c r="D70" s="3">
        <v>65</v>
      </c>
      <c r="E70" s="3" t="s">
        <v>84</v>
      </c>
      <c r="F70" s="3" t="s">
        <v>67</v>
      </c>
      <c r="G70" s="3" t="s">
        <v>72</v>
      </c>
      <c r="H70" s="5">
        <v>45306</v>
      </c>
      <c r="I70" s="5">
        <v>45473</v>
      </c>
      <c r="M70" s="4" t="s">
        <v>79</v>
      </c>
      <c r="N70" s="3" t="s">
        <v>79</v>
      </c>
      <c r="O70" s="3" t="s">
        <v>233</v>
      </c>
      <c r="P70" s="3" t="s">
        <v>122</v>
      </c>
      <c r="Q70" s="3" t="s">
        <v>123</v>
      </c>
      <c r="R70" s="3" t="s">
        <v>124</v>
      </c>
      <c r="S70" s="3" t="s">
        <v>125</v>
      </c>
      <c r="T70" s="3" t="s">
        <v>156</v>
      </c>
      <c r="U70" s="3" t="s">
        <v>157</v>
      </c>
      <c r="V70" s="3" t="s">
        <v>253</v>
      </c>
      <c r="W70" s="3" t="s">
        <v>159</v>
      </c>
      <c r="X70" s="6">
        <v>45485</v>
      </c>
      <c r="Y70" s="1" t="s">
        <v>83</v>
      </c>
    </row>
    <row r="71" spans="1:25" x14ac:dyDescent="0.25">
      <c r="A71" s="3">
        <v>2024</v>
      </c>
      <c r="B71" s="5">
        <v>45444</v>
      </c>
      <c r="C71" s="5">
        <v>45473</v>
      </c>
      <c r="D71" s="3">
        <v>65</v>
      </c>
      <c r="E71" s="3" t="s">
        <v>84</v>
      </c>
      <c r="F71" s="3" t="s">
        <v>67</v>
      </c>
      <c r="G71" s="3" t="s">
        <v>72</v>
      </c>
      <c r="H71" s="5">
        <v>45306</v>
      </c>
      <c r="I71" s="5">
        <v>45473</v>
      </c>
      <c r="M71" s="4" t="s">
        <v>79</v>
      </c>
      <c r="N71" s="3" t="s">
        <v>79</v>
      </c>
      <c r="O71" s="3" t="s">
        <v>234</v>
      </c>
      <c r="P71" s="3" t="s">
        <v>130</v>
      </c>
      <c r="Q71" s="3" t="s">
        <v>131</v>
      </c>
      <c r="R71" s="3" t="s">
        <v>132</v>
      </c>
      <c r="S71" s="3" t="s">
        <v>235</v>
      </c>
      <c r="T71" s="3" t="s">
        <v>156</v>
      </c>
      <c r="U71" s="3" t="s">
        <v>157</v>
      </c>
      <c r="V71" s="3" t="s">
        <v>254</v>
      </c>
      <c r="W71" s="3" t="s">
        <v>159</v>
      </c>
      <c r="X71" s="6">
        <v>45485</v>
      </c>
      <c r="Y71" s="1" t="s">
        <v>83</v>
      </c>
    </row>
    <row r="72" spans="1:25" x14ac:dyDescent="0.25">
      <c r="A72" s="3">
        <v>2024</v>
      </c>
      <c r="B72" s="5">
        <v>45444</v>
      </c>
      <c r="C72" s="5">
        <v>45473</v>
      </c>
      <c r="D72" s="3">
        <v>65</v>
      </c>
      <c r="E72" s="3" t="s">
        <v>84</v>
      </c>
      <c r="F72" s="3" t="s">
        <v>67</v>
      </c>
      <c r="G72" s="3" t="s">
        <v>72</v>
      </c>
      <c r="H72" s="5">
        <v>45306</v>
      </c>
      <c r="I72" s="5">
        <v>45473</v>
      </c>
      <c r="M72" s="4" t="s">
        <v>79</v>
      </c>
      <c r="N72" s="3" t="s">
        <v>79</v>
      </c>
      <c r="P72" s="3" t="s">
        <v>122</v>
      </c>
      <c r="Q72" s="3" t="s">
        <v>123</v>
      </c>
      <c r="R72" s="3" t="s">
        <v>236</v>
      </c>
      <c r="S72" s="3" t="s">
        <v>125</v>
      </c>
      <c r="T72" s="3" t="s">
        <v>156</v>
      </c>
      <c r="U72" s="3" t="s">
        <v>157</v>
      </c>
      <c r="V72" s="3" t="s">
        <v>255</v>
      </c>
      <c r="W72" s="3" t="s">
        <v>159</v>
      </c>
      <c r="X72" s="6">
        <v>45485</v>
      </c>
      <c r="Y72" s="1" t="s">
        <v>272</v>
      </c>
    </row>
    <row r="73" spans="1:25" x14ac:dyDescent="0.25">
      <c r="A73" s="3">
        <v>2024</v>
      </c>
      <c r="B73" s="5">
        <v>45444</v>
      </c>
      <c r="C73" s="5">
        <v>45473</v>
      </c>
      <c r="D73" s="3">
        <v>65</v>
      </c>
      <c r="E73" s="3" t="s">
        <v>84</v>
      </c>
      <c r="F73" s="3" t="s">
        <v>67</v>
      </c>
      <c r="G73" s="3" t="s">
        <v>72</v>
      </c>
      <c r="H73" s="5">
        <v>45306</v>
      </c>
      <c r="I73" s="5">
        <v>45473</v>
      </c>
      <c r="M73" s="4" t="s">
        <v>79</v>
      </c>
      <c r="N73" s="3" t="s">
        <v>79</v>
      </c>
      <c r="O73" s="3" t="s">
        <v>237</v>
      </c>
      <c r="P73" s="3" t="s">
        <v>113</v>
      </c>
      <c r="Q73" s="3" t="s">
        <v>114</v>
      </c>
      <c r="R73" s="3" t="s">
        <v>115</v>
      </c>
      <c r="S73" s="3" t="s">
        <v>116</v>
      </c>
      <c r="T73" s="3" t="s">
        <v>156</v>
      </c>
      <c r="U73" s="3" t="s">
        <v>157</v>
      </c>
      <c r="V73" s="3" t="s">
        <v>256</v>
      </c>
      <c r="W73" s="3" t="s">
        <v>159</v>
      </c>
      <c r="X73" s="6">
        <v>45485</v>
      </c>
      <c r="Y73" s="1" t="s">
        <v>83</v>
      </c>
    </row>
    <row r="74" spans="1:25" x14ac:dyDescent="0.25">
      <c r="A74" s="3">
        <v>2024</v>
      </c>
      <c r="B74" s="5">
        <v>45444</v>
      </c>
      <c r="C74" s="5">
        <v>45473</v>
      </c>
      <c r="D74" s="3">
        <v>65</v>
      </c>
      <c r="E74" s="3" t="s">
        <v>84</v>
      </c>
      <c r="F74" s="3" t="s">
        <v>67</v>
      </c>
      <c r="G74" s="3" t="s">
        <v>72</v>
      </c>
      <c r="H74" s="5">
        <v>45306</v>
      </c>
      <c r="I74" s="5">
        <v>45473</v>
      </c>
      <c r="M74" s="4" t="s">
        <v>79</v>
      </c>
      <c r="N74" s="3" t="s">
        <v>79</v>
      </c>
      <c r="O74" s="3" t="s">
        <v>238</v>
      </c>
      <c r="P74" s="3" t="s">
        <v>130</v>
      </c>
      <c r="Q74" s="3" t="s">
        <v>131</v>
      </c>
      <c r="R74" s="3" t="s">
        <v>132</v>
      </c>
      <c r="S74" s="3" t="s">
        <v>150</v>
      </c>
      <c r="T74" s="3" t="s">
        <v>156</v>
      </c>
      <c r="U74" s="3" t="s">
        <v>157</v>
      </c>
      <c r="V74" s="3" t="s">
        <v>257</v>
      </c>
      <c r="W74" s="3" t="s">
        <v>159</v>
      </c>
      <c r="X74" s="6">
        <v>45485</v>
      </c>
      <c r="Y74" s="1" t="s">
        <v>83</v>
      </c>
    </row>
    <row r="75" spans="1:25" x14ac:dyDescent="0.25">
      <c r="A75" s="3">
        <v>2024</v>
      </c>
      <c r="B75" s="5">
        <v>45444</v>
      </c>
      <c r="C75" s="5">
        <v>45473</v>
      </c>
      <c r="D75" s="3">
        <v>65</v>
      </c>
      <c r="E75" s="3" t="s">
        <v>84</v>
      </c>
      <c r="F75" s="3" t="s">
        <v>67</v>
      </c>
      <c r="G75" s="3" t="s">
        <v>72</v>
      </c>
      <c r="H75" s="5">
        <v>45306</v>
      </c>
      <c r="I75" s="5">
        <v>45473</v>
      </c>
      <c r="M75" s="4" t="s">
        <v>79</v>
      </c>
      <c r="N75" s="3" t="s">
        <v>79</v>
      </c>
      <c r="O75" s="3" t="s">
        <v>239</v>
      </c>
      <c r="P75" s="3" t="s">
        <v>109</v>
      </c>
      <c r="Q75" s="3" t="s">
        <v>110</v>
      </c>
      <c r="R75" s="3" t="s">
        <v>111</v>
      </c>
      <c r="S75" s="3" t="s">
        <v>240</v>
      </c>
      <c r="T75" s="3" t="s">
        <v>156</v>
      </c>
      <c r="U75" s="3" t="s">
        <v>157</v>
      </c>
      <c r="V75" s="3" t="s">
        <v>258</v>
      </c>
      <c r="W75" s="3" t="s">
        <v>159</v>
      </c>
      <c r="X75" s="6">
        <v>45485</v>
      </c>
      <c r="Y75" s="1" t="s">
        <v>83</v>
      </c>
    </row>
    <row r="76" spans="1:25" x14ac:dyDescent="0.25">
      <c r="A76" s="3">
        <v>2024</v>
      </c>
      <c r="B76" s="5">
        <v>45444</v>
      </c>
      <c r="C76" s="5">
        <v>45473</v>
      </c>
      <c r="D76" s="3">
        <v>65</v>
      </c>
      <c r="E76" s="3" t="s">
        <v>84</v>
      </c>
      <c r="F76" s="3" t="s">
        <v>67</v>
      </c>
      <c r="G76" s="3" t="s">
        <v>72</v>
      </c>
      <c r="H76" s="5">
        <v>45306</v>
      </c>
      <c r="I76" s="5">
        <v>45473</v>
      </c>
      <c r="M76" s="4" t="s">
        <v>79</v>
      </c>
      <c r="N76" s="3" t="s">
        <v>79</v>
      </c>
      <c r="O76" s="3" t="s">
        <v>239</v>
      </c>
      <c r="P76" s="3" t="s">
        <v>130</v>
      </c>
      <c r="Q76" s="3" t="s">
        <v>131</v>
      </c>
      <c r="R76" s="3" t="s">
        <v>132</v>
      </c>
      <c r="S76" s="3" t="s">
        <v>150</v>
      </c>
      <c r="T76" s="3" t="s">
        <v>156</v>
      </c>
      <c r="U76" s="3" t="s">
        <v>157</v>
      </c>
      <c r="V76" s="3" t="s">
        <v>258</v>
      </c>
      <c r="W76" s="3" t="s">
        <v>159</v>
      </c>
      <c r="X76" s="6">
        <v>45485</v>
      </c>
      <c r="Y76" s="1" t="s">
        <v>83</v>
      </c>
    </row>
    <row r="77" spans="1:25" x14ac:dyDescent="0.25">
      <c r="A77" s="3">
        <v>2024</v>
      </c>
      <c r="B77" s="5">
        <v>45444</v>
      </c>
      <c r="C77" s="5">
        <v>45473</v>
      </c>
      <c r="D77" s="3">
        <v>65</v>
      </c>
      <c r="E77" s="3" t="s">
        <v>84</v>
      </c>
      <c r="F77" s="3" t="s">
        <v>67</v>
      </c>
      <c r="G77" s="3" t="s">
        <v>72</v>
      </c>
      <c r="H77" s="5">
        <v>45306</v>
      </c>
      <c r="I77" s="5">
        <v>45473</v>
      </c>
      <c r="M77" s="4" t="s">
        <v>79</v>
      </c>
      <c r="N77" s="3" t="s">
        <v>79</v>
      </c>
      <c r="O77" s="3" t="s">
        <v>241</v>
      </c>
      <c r="P77" s="3" t="s">
        <v>130</v>
      </c>
      <c r="Q77" s="3" t="s">
        <v>131</v>
      </c>
      <c r="R77" s="3" t="s">
        <v>132</v>
      </c>
      <c r="S77" s="3" t="s">
        <v>216</v>
      </c>
      <c r="T77" s="3" t="s">
        <v>156</v>
      </c>
      <c r="U77" s="3" t="s">
        <v>157</v>
      </c>
      <c r="V77" s="3" t="s">
        <v>259</v>
      </c>
      <c r="W77" s="3" t="s">
        <v>159</v>
      </c>
      <c r="X77" s="6">
        <v>45485</v>
      </c>
      <c r="Y77" s="1" t="s">
        <v>83</v>
      </c>
    </row>
    <row r="78" spans="1:25" x14ac:dyDescent="0.25">
      <c r="A78" s="3">
        <v>2024</v>
      </c>
      <c r="B78" s="5">
        <v>45444</v>
      </c>
      <c r="C78" s="5">
        <v>45473</v>
      </c>
      <c r="D78" s="3">
        <v>65</v>
      </c>
      <c r="E78" s="3" t="s">
        <v>84</v>
      </c>
      <c r="F78" s="3" t="s">
        <v>67</v>
      </c>
      <c r="G78" s="3" t="s">
        <v>72</v>
      </c>
      <c r="H78" s="5">
        <v>45306</v>
      </c>
      <c r="I78" s="5">
        <v>45473</v>
      </c>
      <c r="M78" s="4" t="s">
        <v>79</v>
      </c>
      <c r="N78" s="3" t="s">
        <v>79</v>
      </c>
      <c r="O78" s="3" t="s">
        <v>242</v>
      </c>
      <c r="P78" s="3" t="s">
        <v>212</v>
      </c>
      <c r="Q78" s="3" t="s">
        <v>213</v>
      </c>
      <c r="R78" s="3" t="s">
        <v>214</v>
      </c>
      <c r="S78" s="3" t="s">
        <v>243</v>
      </c>
      <c r="T78" s="3" t="s">
        <v>156</v>
      </c>
      <c r="U78" s="3" t="s">
        <v>157</v>
      </c>
      <c r="V78" s="3" t="s">
        <v>260</v>
      </c>
      <c r="W78" s="3" t="s">
        <v>159</v>
      </c>
      <c r="X78" s="6">
        <v>45485</v>
      </c>
      <c r="Y78" s="1" t="s">
        <v>83</v>
      </c>
    </row>
    <row r="79" spans="1:25" x14ac:dyDescent="0.25">
      <c r="A79" s="3">
        <v>2024</v>
      </c>
      <c r="B79" s="5">
        <v>45444</v>
      </c>
      <c r="C79" s="5">
        <v>45473</v>
      </c>
      <c r="D79" s="3">
        <v>65</v>
      </c>
      <c r="E79" s="3" t="s">
        <v>84</v>
      </c>
      <c r="F79" s="3" t="s">
        <v>67</v>
      </c>
      <c r="G79" s="3" t="s">
        <v>72</v>
      </c>
      <c r="H79" s="5">
        <v>45306</v>
      </c>
      <c r="I79" s="5">
        <v>45473</v>
      </c>
      <c r="M79" s="4" t="s">
        <v>79</v>
      </c>
      <c r="N79" s="3" t="s">
        <v>79</v>
      </c>
      <c r="O79" s="3" t="s">
        <v>242</v>
      </c>
      <c r="P79" s="3" t="s">
        <v>113</v>
      </c>
      <c r="Q79" s="3" t="s">
        <v>114</v>
      </c>
      <c r="R79" s="3" t="s">
        <v>115</v>
      </c>
      <c r="S79" s="3" t="s">
        <v>117</v>
      </c>
      <c r="T79" s="3" t="s">
        <v>156</v>
      </c>
      <c r="U79" s="3" t="s">
        <v>157</v>
      </c>
      <c r="V79" s="3" t="s">
        <v>260</v>
      </c>
      <c r="W79" s="3" t="s">
        <v>159</v>
      </c>
      <c r="X79" s="6">
        <v>45485</v>
      </c>
      <c r="Y79" s="1" t="s">
        <v>83</v>
      </c>
    </row>
    <row r="80" spans="1:25" x14ac:dyDescent="0.25">
      <c r="A80" s="3">
        <v>2024</v>
      </c>
      <c r="B80" s="5">
        <v>45444</v>
      </c>
      <c r="C80" s="5">
        <v>45473</v>
      </c>
      <c r="D80" s="3">
        <v>65</v>
      </c>
      <c r="E80" s="3" t="s">
        <v>84</v>
      </c>
      <c r="F80" s="3" t="s">
        <v>67</v>
      </c>
      <c r="G80" s="3" t="s">
        <v>72</v>
      </c>
      <c r="H80" s="5">
        <v>45306</v>
      </c>
      <c r="I80" s="5">
        <v>45473</v>
      </c>
      <c r="M80" s="4" t="s">
        <v>79</v>
      </c>
      <c r="N80" s="3" t="s">
        <v>79</v>
      </c>
      <c r="O80" s="3" t="s">
        <v>244</v>
      </c>
      <c r="P80" s="3" t="s">
        <v>204</v>
      </c>
      <c r="Q80" s="3" t="s">
        <v>245</v>
      </c>
      <c r="R80" s="3" t="s">
        <v>206</v>
      </c>
      <c r="S80" s="3" t="s">
        <v>207</v>
      </c>
      <c r="T80" s="3" t="s">
        <v>156</v>
      </c>
      <c r="U80" s="3" t="s">
        <v>157</v>
      </c>
      <c r="V80" s="3" t="s">
        <v>261</v>
      </c>
      <c r="W80" s="3" t="s">
        <v>159</v>
      </c>
      <c r="X80" s="6">
        <v>45485</v>
      </c>
      <c r="Y80" s="1" t="s">
        <v>83</v>
      </c>
    </row>
    <row r="81" spans="1:25" x14ac:dyDescent="0.25">
      <c r="A81" s="3">
        <v>2024</v>
      </c>
      <c r="B81" s="5">
        <v>45444</v>
      </c>
      <c r="C81" s="5">
        <v>45473</v>
      </c>
      <c r="D81" s="3">
        <v>65</v>
      </c>
      <c r="E81" s="3" t="s">
        <v>84</v>
      </c>
      <c r="F81" s="3" t="s">
        <v>67</v>
      </c>
      <c r="G81" s="3" t="s">
        <v>72</v>
      </c>
      <c r="H81" s="5">
        <v>45306</v>
      </c>
      <c r="I81" s="5">
        <v>45473</v>
      </c>
      <c r="M81" s="4" t="s">
        <v>79</v>
      </c>
      <c r="N81" s="3" t="s">
        <v>79</v>
      </c>
      <c r="O81" s="3" t="s">
        <v>246</v>
      </c>
      <c r="P81" s="3" t="s">
        <v>113</v>
      </c>
      <c r="Q81" s="3" t="s">
        <v>114</v>
      </c>
      <c r="R81" s="3" t="s">
        <v>115</v>
      </c>
      <c r="S81" s="3" t="s">
        <v>117</v>
      </c>
      <c r="T81" s="3" t="s">
        <v>156</v>
      </c>
      <c r="U81" s="3" t="s">
        <v>157</v>
      </c>
      <c r="V81" s="3" t="s">
        <v>270</v>
      </c>
      <c r="W81" s="3" t="s">
        <v>159</v>
      </c>
      <c r="X81" s="6">
        <v>45485</v>
      </c>
      <c r="Y81" s="1" t="s">
        <v>83</v>
      </c>
    </row>
    <row r="82" spans="1:25" x14ac:dyDescent="0.25">
      <c r="A82" s="3">
        <v>2024</v>
      </c>
      <c r="B82" s="5">
        <v>45444</v>
      </c>
      <c r="C82" s="5">
        <v>45473</v>
      </c>
      <c r="D82" s="3">
        <v>65</v>
      </c>
      <c r="E82" s="3" t="s">
        <v>84</v>
      </c>
      <c r="F82" s="3" t="s">
        <v>67</v>
      </c>
      <c r="G82" s="3" t="s">
        <v>72</v>
      </c>
      <c r="H82" s="5">
        <v>45306</v>
      </c>
      <c r="I82" s="5">
        <v>45473</v>
      </c>
      <c r="M82" s="4" t="s">
        <v>79</v>
      </c>
      <c r="N82" s="3" t="s">
        <v>79</v>
      </c>
      <c r="O82" s="3" t="s">
        <v>246</v>
      </c>
      <c r="P82" s="3" t="s">
        <v>130</v>
      </c>
      <c r="Q82" s="3" t="s">
        <v>131</v>
      </c>
      <c r="R82" s="3" t="s">
        <v>132</v>
      </c>
      <c r="S82" s="3" t="s">
        <v>235</v>
      </c>
      <c r="T82" s="3" t="s">
        <v>156</v>
      </c>
      <c r="U82" s="3" t="s">
        <v>157</v>
      </c>
      <c r="V82" s="3" t="s">
        <v>270</v>
      </c>
      <c r="W82" s="3" t="s">
        <v>159</v>
      </c>
      <c r="X82" s="6">
        <v>45485</v>
      </c>
      <c r="Y82" s="1" t="s">
        <v>83</v>
      </c>
    </row>
    <row r="83" spans="1:25" x14ac:dyDescent="0.25">
      <c r="A83" s="3">
        <v>2024</v>
      </c>
      <c r="B83" s="5">
        <v>45444</v>
      </c>
      <c r="C83" s="5">
        <v>45473</v>
      </c>
      <c r="D83" s="3">
        <v>65</v>
      </c>
      <c r="E83" s="3" t="s">
        <v>84</v>
      </c>
      <c r="F83" s="3" t="s">
        <v>67</v>
      </c>
      <c r="G83" s="3" t="s">
        <v>72</v>
      </c>
      <c r="H83" s="5">
        <v>45306</v>
      </c>
      <c r="I83" s="5">
        <v>45473</v>
      </c>
      <c r="M83" s="4" t="s">
        <v>79</v>
      </c>
      <c r="N83" s="3" t="s">
        <v>79</v>
      </c>
      <c r="O83" s="3" t="s">
        <v>247</v>
      </c>
      <c r="P83" s="3" t="s">
        <v>212</v>
      </c>
      <c r="Q83" s="3" t="s">
        <v>213</v>
      </c>
      <c r="R83" s="3" t="s">
        <v>214</v>
      </c>
      <c r="S83" s="3" t="s">
        <v>243</v>
      </c>
      <c r="T83" s="3" t="s">
        <v>156</v>
      </c>
      <c r="U83" s="3" t="s">
        <v>157</v>
      </c>
      <c r="V83" s="3" t="s">
        <v>271</v>
      </c>
      <c r="W83" s="3" t="s">
        <v>159</v>
      </c>
      <c r="X83" s="6">
        <v>45485</v>
      </c>
      <c r="Y83" s="1" t="s">
        <v>83</v>
      </c>
    </row>
    <row r="84" spans="1:25" x14ac:dyDescent="0.25">
      <c r="A84" s="3">
        <v>2024</v>
      </c>
      <c r="B84" s="5">
        <v>45444</v>
      </c>
      <c r="C84" s="5">
        <v>45473</v>
      </c>
      <c r="D84" s="3">
        <v>65</v>
      </c>
      <c r="E84" s="3" t="s">
        <v>84</v>
      </c>
      <c r="F84" s="3" t="s">
        <v>67</v>
      </c>
      <c r="G84" s="3" t="s">
        <v>72</v>
      </c>
      <c r="H84" s="5">
        <v>45306</v>
      </c>
      <c r="I84" s="5">
        <v>45473</v>
      </c>
      <c r="M84" s="4" t="s">
        <v>79</v>
      </c>
      <c r="N84" s="3" t="s">
        <v>79</v>
      </c>
      <c r="O84" s="3" t="s">
        <v>247</v>
      </c>
      <c r="P84" s="3" t="s">
        <v>113</v>
      </c>
      <c r="Q84" s="3" t="s">
        <v>114</v>
      </c>
      <c r="R84" s="3" t="s">
        <v>115</v>
      </c>
      <c r="S84" s="3" t="s">
        <v>117</v>
      </c>
      <c r="T84" s="3" t="s">
        <v>156</v>
      </c>
      <c r="U84" s="3" t="s">
        <v>157</v>
      </c>
      <c r="V84" s="3" t="s">
        <v>271</v>
      </c>
      <c r="W84" s="3" t="s">
        <v>159</v>
      </c>
      <c r="X84" s="6">
        <v>45485</v>
      </c>
      <c r="Y84" s="1" t="s">
        <v>83</v>
      </c>
    </row>
    <row r="85" spans="1:25" x14ac:dyDescent="0.25">
      <c r="A85" s="3">
        <v>2024</v>
      </c>
      <c r="B85" s="5">
        <v>45444</v>
      </c>
      <c r="C85" s="5">
        <v>45473</v>
      </c>
      <c r="D85" s="3">
        <v>65</v>
      </c>
      <c r="E85" s="3" t="s">
        <v>84</v>
      </c>
      <c r="F85" s="3" t="s">
        <v>67</v>
      </c>
      <c r="G85" s="3" t="s">
        <v>72</v>
      </c>
      <c r="H85" s="5">
        <v>45306</v>
      </c>
      <c r="I85" s="5">
        <v>45473</v>
      </c>
      <c r="M85" s="4" t="s">
        <v>79</v>
      </c>
      <c r="N85" s="3" t="s">
        <v>79</v>
      </c>
      <c r="O85" s="3" t="s">
        <v>248</v>
      </c>
      <c r="P85" s="3" t="s">
        <v>142</v>
      </c>
      <c r="Q85" s="3" t="s">
        <v>143</v>
      </c>
      <c r="R85" s="3" t="s">
        <v>144</v>
      </c>
      <c r="S85" s="3" t="s">
        <v>145</v>
      </c>
      <c r="T85" s="3" t="s">
        <v>156</v>
      </c>
      <c r="U85" s="3" t="s">
        <v>157</v>
      </c>
      <c r="V85" s="3" t="s">
        <v>262</v>
      </c>
      <c r="W85" s="3" t="s">
        <v>159</v>
      </c>
      <c r="X85" s="6">
        <v>45485</v>
      </c>
      <c r="Y85" s="1" t="s">
        <v>83</v>
      </c>
    </row>
    <row r="86" spans="1:25" x14ac:dyDescent="0.25">
      <c r="A86" s="3">
        <v>2024</v>
      </c>
      <c r="B86" s="5">
        <v>45444</v>
      </c>
      <c r="C86" s="5">
        <v>45473</v>
      </c>
      <c r="D86" s="3">
        <v>65</v>
      </c>
      <c r="E86" s="3" t="s">
        <v>84</v>
      </c>
      <c r="F86" s="3" t="s">
        <v>67</v>
      </c>
      <c r="G86" s="3" t="s">
        <v>72</v>
      </c>
      <c r="H86" s="5">
        <v>45306</v>
      </c>
      <c r="I86" s="5">
        <v>45473</v>
      </c>
      <c r="M86" s="4" t="s">
        <v>79</v>
      </c>
      <c r="N86" s="3" t="s">
        <v>79</v>
      </c>
      <c r="O86" s="3" t="s">
        <v>249</v>
      </c>
      <c r="P86" s="3" t="s">
        <v>212</v>
      </c>
      <c r="Q86" s="3" t="s">
        <v>213</v>
      </c>
      <c r="R86" s="3" t="s">
        <v>214</v>
      </c>
      <c r="S86" s="3" t="s">
        <v>243</v>
      </c>
      <c r="T86" s="3" t="s">
        <v>156</v>
      </c>
      <c r="U86" s="3" t="s">
        <v>157</v>
      </c>
      <c r="V86" s="3" t="s">
        <v>263</v>
      </c>
      <c r="W86" s="3" t="s">
        <v>159</v>
      </c>
      <c r="X86" s="6">
        <v>45485</v>
      </c>
      <c r="Y86" s="1" t="s">
        <v>83</v>
      </c>
    </row>
    <row r="87" spans="1:25" x14ac:dyDescent="0.25">
      <c r="A87" s="3">
        <v>2024</v>
      </c>
      <c r="B87" s="5">
        <v>45444</v>
      </c>
      <c r="C87" s="5">
        <v>45473</v>
      </c>
      <c r="D87" s="3">
        <v>65</v>
      </c>
      <c r="E87" s="3" t="s">
        <v>84</v>
      </c>
      <c r="F87" s="3" t="s">
        <v>67</v>
      </c>
      <c r="G87" s="3" t="s">
        <v>72</v>
      </c>
      <c r="H87" s="5">
        <v>45306</v>
      </c>
      <c r="I87" s="5">
        <v>45473</v>
      </c>
      <c r="M87" s="4" t="s">
        <v>79</v>
      </c>
      <c r="N87" s="3" t="s">
        <v>79</v>
      </c>
      <c r="O87" s="3" t="s">
        <v>249</v>
      </c>
      <c r="P87" s="3" t="s">
        <v>113</v>
      </c>
      <c r="Q87" s="3" t="s">
        <v>114</v>
      </c>
      <c r="R87" s="3" t="s">
        <v>115</v>
      </c>
      <c r="S87" s="3" t="s">
        <v>117</v>
      </c>
      <c r="T87" s="3" t="s">
        <v>156</v>
      </c>
      <c r="U87" s="3" t="s">
        <v>157</v>
      </c>
      <c r="V87" s="3" t="s">
        <v>263</v>
      </c>
      <c r="W87" s="3" t="s">
        <v>159</v>
      </c>
      <c r="X87" s="6">
        <v>45485</v>
      </c>
      <c r="Y87" s="1" t="s">
        <v>83</v>
      </c>
    </row>
  </sheetData>
  <autoFilter ref="A7:Y87"/>
  <mergeCells count="7">
    <mergeCell ref="A6:Y6"/>
    <mergeCell ref="A2:C2"/>
    <mergeCell ref="D2:F2"/>
    <mergeCell ref="G2:I2"/>
    <mergeCell ref="A3:C3"/>
    <mergeCell ref="D3:F3"/>
    <mergeCell ref="G3:I3"/>
  </mergeCells>
  <dataValidations count="3">
    <dataValidation type="list" allowBlank="1" showErrorMessage="1" sqref="F8:F87">
      <formula1>Hidden_15</formula1>
    </dataValidation>
    <dataValidation type="list" allowBlank="1" showErrorMessage="1" sqref="G8:G87">
      <formula1>Hidden_26</formula1>
    </dataValidation>
    <dataValidation type="list" allowBlank="1" showErrorMessage="1" sqref="N8:N87">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2024-04-01T18:02:44Z</dcterms:created>
  <dcterms:modified xsi:type="dcterms:W3CDTF">2024-07-18T19:17:17Z</dcterms:modified>
</cp:coreProperties>
</file>